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Administrator\Desktop\"/>
    </mc:Choice>
  </mc:AlternateContent>
  <xr:revisionPtr revIDLastSave="0" documentId="8_{FEF2F14C-2C1E-4D2E-9960-4E96650D4959}" xr6:coauthVersionLast="36" xr6:coauthVersionMax="36" xr10:uidLastSave="{00000000-0000-0000-0000-000000000000}"/>
  <bookViews>
    <workbookView xWindow="0" yWindow="0" windowWidth="19200" windowHeight="6498" xr2:uid="{07C0E0C3-0861-4BB8-BC5A-341C819142FA}"/>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<sst xmlns="http://schemas.openxmlformats.org/spreadsheetml/2006/main" count="2529" uniqueCount="634">
  <si>
    <t>NO NAME</t>
  </si>
  <si>
    <t>Sarah Battisha</t>
  </si>
  <si>
    <t>Swan Lake</t>
  </si>
  <si>
    <t>Property Finder</t>
  </si>
  <si>
    <t>Esraa Ahmed</t>
  </si>
  <si>
    <t>No name</t>
  </si>
  <si>
    <t>vye</t>
  </si>
  <si>
    <t>PX</t>
  </si>
  <si>
    <t>Facebook</t>
  </si>
  <si>
    <t>Khaled Gamil</t>
  </si>
  <si>
    <t>trio garden</t>
  </si>
  <si>
    <t>lavista city</t>
  </si>
  <si>
    <t>90 Avenue</t>
  </si>
  <si>
    <t>layan</t>
  </si>
  <si>
    <t>no name</t>
  </si>
  <si>
    <t>ashraf</t>
  </si>
  <si>
    <t>New cairo</t>
  </si>
  <si>
    <t>lagoone</t>
  </si>
  <si>
    <t>Media Buyer</t>
  </si>
  <si>
    <t>Fifth square</t>
  </si>
  <si>
    <t>La Vista 6</t>
  </si>
  <si>
    <t>Creek Town</t>
  </si>
  <si>
    <t>eslam</t>
  </si>
  <si>
    <t>Personal</t>
  </si>
  <si>
    <t>mohamed</t>
  </si>
  <si>
    <t>the marq</t>
  </si>
  <si>
    <t>palm hills new cairo</t>
  </si>
  <si>
    <t>Sodic east</t>
  </si>
  <si>
    <t>badya</t>
  </si>
  <si>
    <t>the estates</t>
  </si>
  <si>
    <t>MVHP</t>
  </si>
  <si>
    <t>la vista bay</t>
  </si>
  <si>
    <t>Icity - October</t>
  </si>
  <si>
    <t>Taj City</t>
  </si>
  <si>
    <t>The Wonder Marq</t>
  </si>
  <si>
    <t>ali</t>
  </si>
  <si>
    <t>District 5</t>
  </si>
  <si>
    <t>Azad</t>
  </si>
  <si>
    <t>Kayan</t>
  </si>
  <si>
    <t>Sarai</t>
  </si>
  <si>
    <t>Telal Sokhna</t>
  </si>
  <si>
    <t>Ahmed</t>
  </si>
  <si>
    <t>Hacienda Waters</t>
  </si>
  <si>
    <t>Palm Hills</t>
  </si>
  <si>
    <t>Reham</t>
  </si>
  <si>
    <t>Direction white</t>
  </si>
  <si>
    <t>Saada new cairo</t>
  </si>
  <si>
    <t>Nyoum October</t>
  </si>
  <si>
    <t>Archive</t>
  </si>
  <si>
    <t>ADH</t>
  </si>
  <si>
    <t>Hassan Allam</t>
  </si>
  <si>
    <t>Sodic</t>
  </si>
  <si>
    <t>Roya</t>
  </si>
  <si>
    <t>Marakez</t>
  </si>
  <si>
    <t>Mohamed Ibrahim</t>
  </si>
  <si>
    <t xml:space="preserve"> (Status: - Follow Date: - Sales Name: - Comment:), (Status:No Answer " 1st Call " - Follow Date:2024-08-27 13:28:33 - Sales Name:Mohamed Al Ahmar - Comment:no answer , sent whats app), (Status:No Answer - Follow Date:2024-08-27 14:04:30 - Sales Name:Mohamed Al Ahmar - Comment:no answer), (Status:No Answer - Follow Date:2024-08-27 14:56:41 - Sales Name:Mohamed Al Ahmar - Comment:no answer), (Status:No Answer - Follow Date:2024-08-27 17:02:24 - Sales Name:Mohamed Al Ahmar - Comment:no answer haklmo now), (Status:No Answer - Follow Date:2024-08-27 19:06:59 - Sales Name:Mohamed Al Ahmar - Comment:no answer ,), (Status:No Answer - Follow Date:2024-08-28 12:29:05 - Sales Name:Mohamed Al Ahmar - Comment:no answer), (Status:No Answer - Follow Date:2024-08-28 14:29:28 - Sales Name:Mohamed Al Ahmar - Comment:no answer), (Status:No Answer - Follow Date:2024-08-28 14:55:10 - Sales Name:Mohamed Al Ahmar - Comment:no answer), (Status:No Answer - Follow Date:2024-08-28 16:41:12 - Sales Name:Mohamed Al Ahmar - Comment:no answer), (Status:No Answer - Follow Date:2024-08-28 18:16:49 - Sales Name:Mohamed Al Ahmar - Comment:no answer), (Status:No Answer - Follow Date:2024-08-28 19:15:19 - Sales Name:Mohamed Al Ahmar - Comment:no answer), (Status:No Answer - Follow Date:2024-08-28 20:03:03 - Sales Name:Mohamed Al Ahmar - Comment:mrdsh 3ala adnan), (Status:No Answer - Follow Date:2024-08-29 11:53:46 - Sales Name:Mohamed Al Ahmar - Comment:klmto  rd 3alya 2aly an 3wz stand alone 
bs by2oli  s3r 3ali   , 2oltlo  dp ad eah 2aly  6 million  
2aly fe namozag  mn  villa 2oltlo  hab3tlk  video mn compound), (Status:Follow Up - Follow Date:2024-08-29 11:54:18 - Sales Name:Mohamed Al Ahmar - Comment:klmto rd 3alya 2aly an 3wz stand alone bs by2oli s3r 3ali , 2oltlo dp ad eah 2aly 6 million 2aly fe namozag mn villa 2oltlo hab3tlk video mn compound), (Status:Follow Up - Follow Date:2024-08-31 19:55:16 - Sales Name:Mohamed Al Ahmar - Comment:Klmto  dlw2ty cancel 3alya 3n tare2 botim), (Status:Follow Up - Follow Date:2024-09-01 10:52:22 - Sales Name:Mohamed Al Ahmar - Comment:no answer), (Status:Follow Up - Follow Date:2024-09-01 19:48:53 - Sales Name:Mohamed Al Ahmar - Comment:no answer), (Status:No Answer - Follow Date:2024-09-02 20:28:03 - Sales Name:Mohamed Al Ahmar - Comment:no answer , msh byrod mn sa3tha), (Status:No Answer - Follow Date:2024-09-03 17:35:20 - Sales Name:Mohamed Al Ahmar - Comment:no answer), (Status:Reassigning - Follow Date:2024-09-04 15:56:13 - Sales Name:Manga - Comment:no answer ,Reassigning)</t>
  </si>
  <si>
    <t>Patio 5 East</t>
  </si>
  <si>
    <t>2024-8-27</t>
  </si>
  <si>
    <t>La Vista</t>
  </si>
  <si>
    <t>Nour shrief</t>
  </si>
  <si>
    <t xml:space="preserve"> (Status: - Follow Date: - Sales Name: - Comment:), (Status:No Answer " 1st Call " - Follow Date:2024-08-27 13:28:49 - Sales Name:Mohamed Al Ahmar - Comment:no answer), (Status:No Answer - Follow Date:2024-08-27 14:04:17 - Sales Name:Mohamed Al Ahmar - Comment:no answer), (Status:No Answer - Follow Date:2024-08-27 14:56:32 - Sales Name:Mohamed Al Ahmar - Comment:no answer), (Status:No Answer - Follow Date:2024-08-27 17:02:02 - Sales Name:Mohamed Al Ahmar - Comment:haklmo now), (Status:No Answer - Follow Date:2024-08-27 19:06:35 - Sales Name:Mohamed Al Ahmar - Comment:no answer , closed), (Status:No Answer - Follow Date:2024-08-28 12:27:12 - Sales Name:Mohamed Al Ahmar - Comment:no answer , closed), (Status:No Answer - Follow Date:2024-08-28 14:29:51 - Sales Name:Mohamed Al Ahmar - Comment:no answer), (Status:No Answer - Follow Date:2024-08-28 14:56:05 - Sales Name:Mohamed Al Ahmar - Comment:no answer), (Status:No Answer - Follow Date:2024-08-28 16:39:41 - Sales Name:Mohamed Al Ahmar - Comment:no answer), (Status:No Answer - Follow Date:2024-08-28 18:16:36 - Sales Name:Mohamed Al Ahmar - Comment:no answer), (Status:No Answer - Follow Date:2024-08-28 19:15:28 - Sales Name:Mohamed Al Ahmar - Comment:no answer), (Status:No Answer - Follow Date:2024-08-28 20:02:47 - Sales Name:Mohamed Al Ahmar - Comment:mrdsh 3ala adnan), (Status:No Answer - Follow Date:2024-08-29 11:21:37 - Sales Name:Mohamed Al Ahmar - Comment:no ans), (Status:Follow Up - Follow Date:2024-08-29 11:57:14 - Sales Name:Mohamed Al Ahmar - Comment:rd 3alya 2aly  ntklm  3ala sa3a 4 pm), (Status:Follow Up - Follow Date:2024-08-29 18:09:43 - Sales Name:Mohamed Al Ahmar - Comment:bntklm  3ala whats app  hwa 3ayz haga tb2a est 3ala 8 snen 
bs fe project fe hagat etbanet abl kda 
ba3tlo kaza option  doora w  avelin w  azad w  regents square), (Status:Follow Up - Follow Date:2024-09-01 19:46:07 - Sales Name:Mohamed Al Ahmar - Comment:no answer), (Status:No Answer - Follow Date:2024-09-02 20:35:44 - Sales Name:Mohamed Al Ahmar - Comment:no answer), (Status:No Answer - Follow Date:2024-09-03 17:48:58 - Sales Name:Mohamed Al Ahmar - Comment:no answer), (Status:Reassigning - Follow Date:2024-09-04 15:59:18 - Sales Name:Manga - Comment:no answer ,Reassigning)</t>
  </si>
  <si>
    <t>M squared</t>
  </si>
  <si>
    <t>Sameh elsayegh</t>
  </si>
  <si>
    <t xml:space="preserve"> (Status: - Follow Date: - Sales Name: - Comment:), (Status:No Answer " 1st Call " - Follow Date:2024-08-27 15:25:07 - Sales Name:Salma ellakchar - Comment:No Answer  call sent wp), (Status:Follow Up - Follow Date:2024-08-27 15:28:58 - Sales Name:Salma ellakchar - Comment:rad wp aly t3ref l mshro3), (Status:Follow Up - Follow Date:2024-08-27 19:17:31 - Sales Name:Salma ellakchar - Comment:b3tlo details w mrdsh seif klmo mrdsh hgrb akhly youssef yklmo), (Status:Follow Up - Follow Date:2024-08-27 19:34:15 - Sales Name:Seif Salah - Comment:youssef hassan allam called him no answer), (Status:Follow Up - Follow Date:2024-08-28 20:07:42 - Sales Name:Salma ellakchar - Comment:rad aly klmony khls tb enta btdwr 3la eh la mbdwrsh bsm3 bs l mshro3 tb mhtag mosa3da la shokrn), (Status:Follow Up - Follow Date:2024-08-28 20:35:06 - Sales Name:Seif Salah - Comment:ana dakhlt 3aleih no answer), (Status:Follow Up - Follow Date:2024-08-29 13:47:04 - Sales Name:Salma ellakchar - Comment:seif klmo mn rkm sara alo f meeting klmny 6 kda), (Status:Follow Up - Follow Date:2024-08-29 18:17:15 - Sales Name:Salma ellakchar - Comment:No Answer  3la seif), (Status:Follow Up - Follow Date:2024-09-01 13:40:55 - Sales Name:Salma ellakchar - Comment:farida klmto alha mosh mohtm w nawy de bt3t tmwel altlo la f altlo leh f offers hlwa 3la 10 snen alha bydwr 3la villa w s2lha leh byhsl offers so2 wa2e3 f rdt 3leh altlo tshelat 3shan l as3ar mosh aktr 3yz estlam 1_2Y w mtshtba altlo mosh mtshtba f creek bs estlam oryb alha hya wla saada altlk la mfesh mokrna w d mfehash availability altlo nkarenha b steight villas bs w same budget altlo fe crest lw mosh mst3gl alha mosh 3gbny location w altlo 3la sodic east villas mtshtba alha mosh hytl3 bra tgmo3 htb3tlo payment creek w offer w tklmo tny bs hwa ghreb w shklo broker hnshof get contact), (Status:Follow Up - Follow Date:2024-09-02 13:00:57 - Sales Name:Salma ellakchar - Comment:No Answer  3la farida sa3a w tklmo tny), (Status:Follow Up - Follow Date:2024-09-02 15:31:44 - Sales Name:Salma ellakchar - Comment:No Answer  3la farida seif yklmo 6), (Status:Follow Up - Follow Date:2024-09-02 18:49:49 - Sales Name:Salma ellakchar - Comment:No Answer  brdo nklmo bokra f nfs wat l klmnah feh awl mra), (Status:Follow Up - Follow Date:2024-09-03 18:49:53 - Sales Name:Salma ellakchar - Comment:mdya rkmo l nfs mariem w mstnyaha tklmo), (Status:Needs to be contacted reassigned - Follow Date:2024-09-03 19:18:30 - Sales Name:Salma ellakchar - Comment:No Answer  3la kol nas), (Status:Reassigning - Follow Date:2024-09-04 15:42:31 - Sales Name:Seif Salah - Comment:Reassigning), (Status:Reassigning - Follow Date:2024-09-04 20:22:55 - Sales Name:Mohamed Al Ahmar - Comment:no answer ,Reassigning), (Status:Reassigning - Follow Date:2024-09-05 14:32:10 - Sales Name:Seif Salah - Comment:Reassigning)</t>
  </si>
  <si>
    <t>Swan lake 52 keys</t>
  </si>
  <si>
    <t>Broadcast</t>
  </si>
  <si>
    <t>Ayman</t>
  </si>
  <si>
    <t xml:space="preserve"> (Status: - Follow Date: - Sales Name: - Comment:), (Status:No Answer - Follow Date:2024-08-27 12:50:39 - Sales Name:Mustafa Gamal - Comment:no answer, texted and following up), (Status:No Answer - Follow Date:2024-08-27 14:29:09 - Sales Name:Mustafa Gamal - Comment:no answer, texted and following up), (Status:Reassigning - Follow Date:2024-09-03 17:04:12 - Sales Name:Seif Salah - Comment:Reassigning), (Status:Reassigning - Follow Date:2024-09-03 18:25:46 - Sales Name:Salma ellakchar - Comment:No Answer), (Status:Reassigning - Follow Date:2024-09-04 12:52:15 - Sales Name:Manga - Comment:no answer ,Reassigning), (Status:Reassigning - Follow Date:2024-09-04 18:05:54 - Sales Name:Mohamed Al Ahmar - Comment:no answer ,Reassigning), (Status:Reassigning - Follow Date:2024-09-05 14:33:10 - Sales Name:Seif Salah - Comment:Reassigning)</t>
  </si>
  <si>
    <t>Sam habib</t>
  </si>
  <si>
    <t xml:space="preserve"> (Status: - Follow Date: - Sales Name: - Comment:), (Status:No Answer - Follow Date:2024-08-27 12:47:34 - Sales Name:Mustafa Gamal - Comment:no answer, texted and following up), (Status:No Answer - Follow Date:2024-08-27 14:29:42 - Sales Name:Mustafa Gamal - Comment:no answer, texted and following up), (Status:Reassigning - Follow Date:2024-09-03 17:04:03 - Sales Name:Seif Salah - Comment:Reassigning), (Status:Reassigning - Follow Date:2024-09-03 18:26:16 - Sales Name:Salma ellakchar - Comment:No Answer), (Status:Reassigning - Follow Date:2024-09-04 12:52:55 - Sales Name:Manga - Comment:no answer ,Reassigning), (Status:Reassigning - Follow Date:2024-09-04 18:04:28 - Sales Name:Mohamed Al Ahmar - Comment:no answer ,Reassigning), (Status:Reassigning - Follow Date:2024-09-05 14:33:37 - Sales Name:Seif Salah - Comment:Reassigning)</t>
  </si>
  <si>
    <t>Mahmoud elharby</t>
  </si>
  <si>
    <t xml:space="preserve"> (Status: - Follow Date: - Sales Name: - Comment:), (Status:No Answer " 1st Call " - Follow Date:2024-08-27 15:18:59 - Sales Name:Seif Salah - Comment:no answer, whatsapp), (Status:No Answer - Follow Date:2024-08-27 17:10:00 - Sales Name:Seif Salah - Comment:no answer), (Status:No Answer - Follow Date:2024-08-27 21:29:57 - Sales Name:Seif Salah - Comment:no answer), (Status:No Answer - Follow Date:2024-08-27 21:30:08 - Sales Name:Seif Salah - Comment:no answer), (Status:No Answer - Follow Date:2024-08-28 21:18:12 - Sales Name:Seif Salah - Comment:no answer), (Status:No Answer - Follow Date:2024-08-29 19:14:06 - Sales Name:Seif Salah - Comment:no answer), (Status:No Answer - Follow Date:2024-09-01 13:09:30 - Sales Name:Seif Salah - Comment:b3tlo whatsapp at 10AM, no answer), (Status:Reassigning - Follow Date:2024-09-01 18:39:29 - Sales Name:Farida Ashraf - Comment:No Answer), (Status:Reassigning - Follow Date:2024-09-02 15:53:06 - Sales Name:Manga - Comment:no answer ,Reassigning), (Status:Reassigning - Follow Date:2024-09-04 15:09:23 - Sales Name:Salma ellakchar - Comment:No Answer), (Status:Reassigning - Follow Date:2024-09-05 16:35:19 - Sales Name:Mohamed Al Ahmar - Comment:no answer ,Reassigning)</t>
  </si>
  <si>
    <t>Mountain View</t>
  </si>
  <si>
    <t xml:space="preserve"> (Status: - Follow Date: - Sales Name: - Comment:), (Status:No Answer " 1st Call " - Follow Date:2024-08-27 01:21:15 - Sales Name:Mohamed Al Ahmar - Comment:no answer), (Status:Follow Up - Follow Date:2024-08-27 11:51:39 - Sales Name:Mohamed Al Ahmar - Comment:bntklm whats app), (Status:Follow Up - Follow Date:2024-08-28 18:03:52 - Sales Name:Mohamed Al Ahmar - Comment:no answer), (Status:Follow Up - Follow Date:2024-08-28 19:17:31 - Sales Name:Mohamed Al Ahmar - Comment:no answer), (Status:Follow Up - Follow Date:2024-08-29 18:30:25 - Sales Name:Mohamed Al Ahmar - Comment:no answer), (Status:Follow Up - Follow Date:2024-08-29 18:48:08 - Sales Name:Mohamed Al Ahmar - Comment:no answer , bzbt el case ma3 adnan), (Status:Follow Up - Follow Date:2024-09-01 19:51:54 - Sales Name:Mohamed Al Ahmar - Comment:no answer), (Status:No Answer - Follow Date:2024-09-02 20:03:22 - Sales Name:Mohamed Al Ahmar - Comment:no answer), (Status:No Answer - Follow Date:2024-09-03 17:37:41 - Sales Name:Mohamed Al Ahmar - Comment:no answer), (Status:Reassigning - Follow Date:2024-09-04 15:56:26 - Sales Name:Manga - Comment:no answer ,Reassigning)</t>
  </si>
  <si>
    <t>2024-8-26</t>
  </si>
  <si>
    <t xml:space="preserve"> (Status: - Follow Date: - Sales Name: - Comment:), (Status:No Answer - Follow Date:2024-08-26 14:10:39 - Sales Name:Mustafa Gamal - Comment:no answer, texted and following up), (Status:Reassigning - Follow Date:2024-09-03 15:54:12 - Sales Name:Seif Salah - Comment:Reassigning), (Status:Reassigning - Follow Date:2024-09-03 18:17:44 - Sales Name:Salma ellakchar - Comment:No Answer), (Status:Reassigning - Follow Date:2024-09-04 12:29:04 - Sales Name:Manga - Comment:no answer ,Reassigning), (Status:Reassigning - Follow Date:2024-09-04 18:02:13 - Sales Name:Mohamed Al Ahmar - Comment:no answer ,Reassigning), (Status:Reassigning - Follow Date:2024-09-05 14:33:56 - Sales Name:Seif Salah - Comment:Reassigning)</t>
  </si>
  <si>
    <t>Gylane</t>
  </si>
  <si>
    <t xml:space="preserve"> (Status: - Follow Date: - Sales Name: - Comment:), (Status:No Answer - Follow Date:2024-08-26 12:13:49 - Sales Name:Mustafa Gamal - Comment:no answer, texted and following uo), (Status:Reassigning - Follow Date:2024-09-03 17:03:41 - Sales Name:Seif Salah - Comment:Reassigning), (Status:Reassigning - Follow Date:2024-09-03 18:22:04 - Sales Name:Salma ellakchar - Comment:No Answer), (Status:Reassigning - Follow Date:2024-09-04 12:53:24 - Sales Name:Manga - Comment:no answer ,Reassigning), (Status:Reassigning - Follow Date:2024-09-04 17:59:18 - Sales Name:Mohamed Al Ahmar - Comment:no answer ,Reassigning), (Status:Reassigning - Follow Date:2024-09-05 14:34:14 - Sales Name:Seif Salah - Comment:Reassigning)</t>
  </si>
  <si>
    <t>Mahmoud sabry</t>
  </si>
  <si>
    <t xml:space="preserve"> (Status: - Follow Date: - Sales Name: - Comment:), (Status:No Answer - Follow Date:2024-08-26 12:13:24 - Sales Name:Mustafa Gamal - Comment:no answer, texted and following uo), (Status:Reassigning - Follow Date:2024-09-03 15:53:54 - Sales Name:Seif Salah - Comment:Reassigning), (Status:Reassigning - Follow Date:2024-09-03 18:19:45 - Sales Name:Salma ellakchar - Comment:No Answer), (Status:Reassigning - Follow Date:2024-09-04 12:30:11 - Sales Name:Manga - Comment:no answer ,Reassigning), (Status:Reassigning - Follow Date:2024-09-04 17:45:06 - Sales Name:Mohamed Al Ahmar - Comment:no answer ,Reassigning), (Status:Reassigning - Follow Date:2024-09-05 14:34:34 - Sales Name:Seif Salah - Comment:Reassigning)</t>
  </si>
  <si>
    <t>Ghada abdelhamid</t>
  </si>
  <si>
    <t xml:space="preserve"> (Status: - Follow Date: - Sales Name: - Comment:), (Status:No Answer " 1st Call " - Follow Date:2024-08-26 19:53:08 - Sales Name:Seif Salah - Comment:switched off, whatsapp message), (Status:No Answer - Follow Date:2024-08-26 21:37:39 - Sales Name:Seif Salah - Comment:switched off), (Status:No Answer - Follow Date:2024-08-27 13:37:48 - Sales Name:Seif Salah - Comment:Interval ( 11:00AM ) no answer .. kalmtha delwa'tie switched off), (Status:No Answer - Follow Date:2024-08-27 17:15:00 - Sales Name:Seif Salah - Comment:no answer), (Status:No Answer - Follow Date:2024-08-27 21:30:33 - Sales Name:Seif Salah - Comment:no answer), (Status:No Answer - Follow Date:2024-08-28 21:20:14 - Sales Name:Seif Salah - Comment:switched off), (Status:No Answer - Follow Date:2024-08-29 19:14:24 - Sales Name:Seif Salah - Comment:no answer), (Status:No Answer - Follow Date:2024-09-01 13:10:00 - Sales Name:Seif Salah - Comment:switched off, whatsapp message at 10AM), (Status:Reassigning - Follow Date:2024-09-01 17:16:59 - Sales Name:Farida Ashraf - Comment:No Answer), (Status:Reassigning - Follow Date:2024-09-02 15:04:08 - Sales Name:Manga - Comment:no answer ,Reassigning), (Status:Reassigning - Follow Date:2024-09-04 14:14:09 - Sales Name:Salma ellakchar - Comment:No Answer), (Status:Reassigning - Follow Date:2024-09-05 17:07:28 - Sales Name:Mohamed Al Ahmar - Comment:no answer ,Reassigning)</t>
  </si>
  <si>
    <t xml:space="preserve"> (Status: - Follow Date: - Sales Name: - Comment:), (Status:No Answer " 1st Call " - Follow Date:2024-08-25 12:06:16 - Sales Name:Farida Ashraf - Comment:No Answer  mash mgam3), (Status:Switched Off - Follow Date:2024-08-25 12:35:44 - Sales Name:Farida Ashraf - Comment:No Answer  off b3at whatsapp), (Status:Switched Off - Follow Date:2024-08-25 12:40:18 - Sales Name:Adnan khatteb - Comment:El no answer first call law off bn3mlo no answer first call ya foufiii Farida_Ashraf), (Status:Switched Off - Follow Date:2024-08-25 12:40:53 - Sales Name:Farida Ashraf - Comment:mna kalmto martin), (Status:Follow Up - Follow Date:2024-08-25 17:51:19 - Sales Name:Farida Ashraf - Comment:انا برا مصر/    ممكن التفاصيل هنا بعد اذنك / اقل قوضتين في لافيستا راس الحكمة بكم لو سمحتي), (Status:Follow Up - Follow Date:2024-08-26 14:36:27 - Sales Name:Farida Ashraf - Comment:No Answer  hwa bara masr dloaty bklmo WhatsApp), (Status:Follow Up - Follow Date:2024-08-27 12:24:15 - Sales Name:Farida Ashraf - Comment:no answer), (Status:Follow Up - Follow Date:2024-08-28 11:27:53 - Sales Name:Farida Ashraf - Comment:no answer afl 3alya), (Status:Follow Up - Follow Date:2024-08-29 11:46:07 - Sales Name:Farida Ashraf - Comment:No Answer), (Status:Follow Up - Follow Date:2024-08-29 21:12:12 - Sales Name:Farida Ashraf - Comment:No Answer), (Status:Follow Up - Follow Date:2024-09-01 13:26:23 - Sales Name:Farida Ashraf - Comment:No Answer  afal 3alya), (Status:Follow Up - Follow Date:2024-09-02 13:24:28 - Sales Name:Farida Ashraf - Comment:no answer), (Status:Needs to be contacted reassigned - Follow Date:2024-09-02 15:24:39 - Sales Name:Farida Ashraf - Comment:No Answer), (Status:Reassigning - Follow Date:2024-09-03 14:08:42 - Sales Name:Manga - Comment:no answer ,Reassigning), (Status:Reassigning - Follow Date:2024-09-03 17:45:56 - Sales Name:Salma ellakchar - Comment:No Answer), (Status:Reassigning - Follow Date:2024-09-03 18:08:26 - Sales Name:Seif Salah - Comment:Reassigning), (Status:Reassigning - Follow Date:2024-09-05 14:29:49 - Sales Name:Manga - Comment:no answer ,Reassigning)</t>
  </si>
  <si>
    <t>2024-8-25</t>
  </si>
  <si>
    <t xml:space="preserve"> (Status: - Follow Date: - Sales Name: - Comment:), (Status:No Answer - Follow Date:2024-08-25 23:56:19 - Sales Name:Mustafa Gamal - Comment:no answer, texted and following up), (Status:No Answer - Follow Date:2024-08-29 14:10:49 - Sales Name:Mustafa Gamal - Comment:no answer and following up), (Status:Reassigning - Follow Date:2024-09-03 17:03:49 - Sales Name:Seif Salah - Comment:Reassigning), (Status:Reassigning - Follow Date:2024-09-03 18:26:39 - Sales Name:Salma ellakchar - Comment:No Answer), (Status:Reassigning - Follow Date:2024-09-04 12:53:46 - Sales Name:Manga - Comment:no answer ,Reassigning), (Status:Reassigning - Follow Date:2024-09-04 17:43:02 - Sales Name:Mohamed Al Ahmar - Comment:no answer ,Reassigning), (Status:Reassigning - Follow Date:2024-09-05 14:35:09 - Sales Name:Seif Salah - Comment:Reassigning)</t>
  </si>
  <si>
    <t>Hassan saleh</t>
  </si>
  <si>
    <t xml:space="preserve"> (Status: - Follow Date: - Sales Name: - Comment:), (Status:Call Back - Follow Date:2024-08-25 21:04:35 - Sales Name:Mustafa Gamal - Comment:call back tomorrow morning), (Status:No Answer - Follow Date:2024-08-25 23:29:05 - Sales Name:Mustafa Gamal - Comment:no answer, texted and following up), (Status:No Answer - Follow Date:2024-08-29 15:26:03 - Sales Name:Mustafa Gamal - Comment:no answer, texted and following up), (Status:Reassigning - Follow Date:2024-09-03 15:53:39 - Sales Name:Seif Salah - Comment:Reassigning), (Status:Reassigning - Follow Date:2024-09-03 18:18:57 - Sales Name:Salma ellakchar - Comment:No Answer), (Status:Reassigning - Follow Date:2024-09-04 12:55:16 - Sales Name:Manga - Comment:no answer ,Reassigning), (Status:Reassigning - Follow Date:2024-09-04 17:41:07 - Sales Name:Mohamed Al Ahmar - Comment:no answer ,Reassigning), (Status:Reassigning - Follow Date:2024-09-05 14:35:29 - Sales Name:Seif Salah - Comment:Reassigning)</t>
  </si>
  <si>
    <t>Mohamed</t>
  </si>
  <si>
    <t xml:space="preserve"> (Status: - Follow Date: - Sales Name: - Comment:), (Status:No Answer " 1st Call " - Follow Date:2024-08-25 12:08:38 - Sales Name:Salma ellakchar - Comment:No Answer  calls w wp), (Status:No Answer - Follow Date:2024-08-25 14:01:30 - Sales Name:Salma ellakchar - Comment:No Answer  calls w wp), (Status:No Answer - Follow Date:2024-08-25 19:20:15 - Sales Name:Salma ellakchar - Comment:No Answer  calls w wp), (Status:No Answer - Follow Date:2024-08-26 11:36:00 - Sales Name:Salma ellakchar - Comment:No Answer  calls w wp), (Status:No Answer - Follow Date:2024-08-26 15:38:47 - Sales Name:Salma ellakchar - Comment:no ans calls w wp), (Status:No Answer - Follow Date:2024-08-26 18:19:10 - Sales Name:Salma ellakchar - Comment:No Answer  calls w wp), (Status:No Answer - Follow Date:2024-08-27 11:53:36 - Sales Name:Salma ellakchar - Comment:No Answer  calls w wp w klm khaled w b3tlo rkmy), (Status:No Answer - Follow Date:2024-08-27 11:53:59 - Sales Name:Salma ellakchar - Comment:No Answer  no ans calls ww p w klm khaled w edah rkmy), (Status:Switched Off - Follow Date:2024-08-27 15:56:51 - Sales Name:Salma ellakchar - Comment:No Answer  w no ans wp), (Status:Switched Off - Follow Date:2024-08-27 19:13:13 - Sales Name:Salma ellakchar - Comment:No Answer), (Status:Switched Off - Follow Date:2024-08-28 20:11:46 - Sales Name:Salma ellakchar - Comment:No Answer  calls w wp), (Status:Switched Off - Follow Date:2024-08-29 11:47:09 - Sales Name:Salma ellakchar - Comment:No Answer), (Status:No Answer - Follow Date:2024-08-29 17:38:35 - Sales Name:Salma ellakchar - Comment:No Answer  calls w wp), (Status:Needs to be contacted reassigned - Follow Date:2024-09-01 11:51:20 - Sales Name:Salma ellakchar - Comment:No Answer  calls w wp), (Status:Reassigning - Follow Date:2024-09-02 13:46:37 - Sales Name:Seif Salah - Comment:Reassigning), (Status:Reassigning - Follow Date:2024-09-02 16:25:27 - Sales Name:Manga - Comment:no answer ,Reassigning), (Status:Reassigning - Follow Date:2024-09-04 15:15:51 - Sales Name:Salma ellakchar - Comment:No Answer), (Status:Reassigning - Follow Date:2024-09-05 16:31:53 - Sales Name:Mohamed Al Ahmar - Comment:no answer ,Reassigning)</t>
  </si>
  <si>
    <t>ILBosco</t>
  </si>
  <si>
    <t>Misr Italia</t>
  </si>
  <si>
    <t>Abdelwahab</t>
  </si>
  <si>
    <t xml:space="preserve"> (Status: - Follow Date: - Sales Name: - Comment:), (Status:No Answer " 1st Call " - Follow Date:2024-08-25 23:54:42 - Sales Name:Seif Salah - Comment:whatsapp), (Status:No Answer - Follow Date:2024-08-26 11:59:51 - Sales Name:Seif Salah - Comment:user busy .. whatsapp message), (Status:No Answer - Follow Date:2024-08-26 21:42:44 - Sales Name:Seif Salah - Comment:no answer), (Status:No Answer - Follow Date:2024-08-27 13:41:10 - Sales Name:Seif Salah - Comment:kalmto interval ( 11:00AM ) didn't answer .. whatsapp message), (Status:No Answer - Follow Date:2024-08-27 17:23:01 - Sales Name:Seif Salah - Comment:no answer), (Status:No Answer - Follow Date:2024-08-27 21:40:34 - Sales Name:Seif Salah - Comment:no answer), (Status:No Answer - Follow Date:2024-08-28 21:23:46 - Sales Name:Seif Salah - Comment:no answer), (Status:No Answer - Follow Date:2024-08-29 19:14:37 - Sales Name:Seif Salah - Comment:no answer), (Status:No Answer - Follow Date:2024-09-01 13:11:21 - Sales Name:Seif Salah - Comment:no answer, whatsapp message at 10AM), (Status:Reassigning - Follow Date:2024-09-01 17:20:51 - Sales Name:Farida Ashraf - Comment:No Answer), (Status:Reassigning - Follow Date:2024-09-02 16:24:44 - Sales Name:Manga - Comment:no answer ,Reassigning), (Status:Reassigning - Follow Date:2024-09-04 15:14:48 - Sales Name:Salma ellakchar - Comment:No Answer), (Status:Reassigning - Follow Date:2024-09-05 16:33:45 - Sales Name:Mohamed Al Ahmar - Comment:no answer ,Reassigning)</t>
  </si>
  <si>
    <t>Hani</t>
  </si>
  <si>
    <t xml:space="preserve"> (Status: - Follow Date: - Sales Name: - Comment:), (Status:No Answer " 1st Call " - Follow Date:2024-08-25 12:40:33 - Sales Name:Mohamed Al Ahmar - Comment:no answer), (Status:Call Back - Follow Date:2024-08-25 13:06:45 - Sales Name:Mohamed Al Ahmar - Comment:call ba3d sa3a w nos 3ashan in meeting), (Status:Call Back - Follow Date:2024-08-25 13:23:22 - Sales Name:Mohamed Al Ahmar - Comment:call ba3d sa3a w nos 3ashan in meeting
VyeCall Back), (Status:Interested - Follow Date:2024-08-25 15:05:22 - Sales Name:Mohamed Al Ahmar - Comment:int in duplex wth garden or town house 
in badya &amp; stand alone yamour hood 10  for malveren 
he can afford 7 million down payment 
meeting youm el arba3 in badya w confirm tuesday), (Status:Interested - Follow Date:2024-08-27 19:13:58 - Sales Name:Mohamed Al Ahmar - Comment:no answer), (Status:Interested - Follow Date:2024-08-27 20:14:00 - Sales Name:Mohamed Al Ahmar - Comment:no answer), (Status:Interested - Follow Date:2024-08-28 19:11:53 - Sales Name:Mohamed Al Ahmar - Comment:no answer), (Status:Interested - Follow Date:2024-08-28 20:02:13 - Sales Name:Mohamed Al Ahmar - Comment:mrdsh 3ala adnan), (Status:Interested - Follow Date:2024-08-29 18:31:23 - Sales Name:Mohamed Al Ahmar - Comment:no answer), (Status:No Answer - Follow Date:2024-08-29 18:32:36 - Sales Name:Mohamed Al Ahmar - Comment:no answer), (Status:Reassigning - Follow Date:2024-09-01 17:22:21 - Sales Name:Farida Ashraf - Comment:No Answer), (Status:Reassigning - Follow Date:2024-09-02 15:05:19 - Sales Name:Manga - Comment:no answer ,Reassigning), (Status:Call Back - Follow Date:2024-09-04 14:15:25 - Sales Name:Salma ellakchar - Comment:call sa3a 7 3shan f meeting), (Status:Call Back - Follow Date:2024-09-04 15:11:19 - Sales Name:Seif Salah - Comment:no answer), (Status:No Answer - Follow Date:2024-09-04 20:45:58 - Sales Name:Salma ellakchar - Comment:No Answer  call hb3tlo wp), (Status:No Answer - Follow Date:2024-09-05 12:05:25 - Sales Name:Salma ellakchar - Comment:No Answer  calls w wp), (Status:Reassigning - Follow Date:2024-09-05 17:22:50 - Sales Name:Salma ellakchar - Comment:No Answer)</t>
  </si>
  <si>
    <t xml:space="preserve"> (Status: - Follow Date: - Sales Name: - Comment:), (Status:No Answer " 1st Call " - Follow Date:2024-08-24 22:55:23 - Sales Name:Adnan khatteb - Comment:no answer fc sent on wp), (Status:No Answer " 1st Call " - Follow Date:2024-08-24 22:55:34 - Sales Name:Adnan khatteb - Comment:no answer fc sent on wp), (Status:No Answer - Follow Date:2024-08-25 12:08:38 - Sales Name:Adnan khatteb - Comment:no answer), (Status:No Answer - Follow Date:2024-08-25 14:27:22 - Sales Name:Adnan khatteb - Comment:no answer), (Status:No Answer - Follow Date:2024-08-25 18:02:40 - Sales Name:Adnan khatteb - Comment:no answer now sent on whatsapp tany), (Status:No Answer - Follow Date:2024-08-26 11:54:37 - Sales Name:Adnan khatteb - Comment:no answer now sent on wp again), (Status:No Answer - Follow Date:2024-08-26 15:38:29 - Sales Name:Adnan khatteb - Comment:no answer now), (Status:No Answer - Follow Date:2024-08-26 18:46:17 - Sales Name:Adnan khatteb - Comment:no answer today ala mobile_y w mobile el dawli bta3 ann), (Status:No Answer - Follow Date:2024-08-27 13:38:22 - Sales Name:Adnan khatteb - Comment:no answer now again), (Status:Reassigning - Follow Date:2024-08-29 14:58:26 - Sales Name:Salma ellakchar - Comment:No Answer), (Status:Reassigning - Follow Date:2024-09-01 17:40:12 - Sales Name:Manga - Comment:no answer ,Reassigning)</t>
  </si>
  <si>
    <t>2024-8-24</t>
  </si>
  <si>
    <t>Hassan</t>
  </si>
  <si>
    <t xml:space="preserve"> (Status: - Follow Date: - Sales Name: - Comment:), (Status:Call Back - Follow Date:2024-08-24 12:29:17 - Sales Name:Adnan khatteb - Comment:Asked to call backlater ashan fl shoghl), (Status:Call Back - Follow Date:2024-08-24 15:46:14 - Sales Name:Adnan khatteb - Comment:no answer), (Status:No Answer - Follow Date:2024-08-25 14:32:36 - Sales Name:Mohamed Al Ahmar - Comment:no answer , sent whats app), (Status:No Answer - Follow Date:2024-08-26 10:53:42 - Sales Name:Mohamed Al Ahmar - Comment:no answer), (Status:Reassigning - Follow Date:2024-08-26 14:56:07 - Sales Name:Mohamed Al Ahmar - Comment:no answer ,Reassigning), (Status:Reassigning - Follow Date:2024-08-26 17:54:38 - Sales Name:Seif Salah - Comment:Reassigning), (Status:Interested - Follow Date:2024-08-27 12:49:59 - Sales Name:Mohamed Al Ahmar - Comment:int in west sa2l 3ala mountain view 3ayz villa w  special twin 
2oltlo hassan allam 2aly ah  7elw asm3 3ano w 2oltlo o west 
w palm hills w  hwa msh msta3gel 
2oltlo badya twin rtm large  2aly fawry 2oltlo ah 2aly tab3n cash 
2oltlo la2  est 3ala 8 snen 2aly eb3atly  w ntklm blel 
wlw kda fe 7ad ha5leh ygelk yhgzha), (Status:Interested - Follow Date:2024-08-27 20:12:24 - Sales Name:Mohamed Al Ahmar - Comment:no ans), (Status:Interested - Follow Date:2024-08-27 20:12:51 - Sales Name:Mohamed Al Ahmar - Comment:no answer), (Status:Interested - Follow Date:2024-08-28 19:11:13 - Sales Name:Mohamed Al Ahmar - Comment:no answer), (Status:Interested - Follow Date:2024-08-29 18:26:19 - Sales Name:Mohamed Al Ahmar - Comment:no answer), (Status:Interested - Follow Date:2024-09-01 11:19:13 - Sales Name:Mohamed Al Ahmar - Comment:no answer), (Status:Interested - Follow Date:2024-09-01 12:21:50 - Sales Name:Mohamed Al Ahmar - Comment:no answer), (Status:Interested - Follow Date:2024-09-01 19:55:11 - Sales Name:Mohamed Al Ahmar - Comment:no answer), (Status:Interested - Follow Date:2024-09-02 21:11:40 - Sales Name:Mohamed Al Ahmar - Comment:no answer), (Status:No Answer - Follow Date:2024-09-03 17:54:46 - Sales Name:Mohamed Al Ahmar - Comment:no answer), (Status:Reassigning - Follow Date:2024-09-04 15:57:43 - Sales Name:Manga - Comment:no answer ,Reassigning)</t>
  </si>
  <si>
    <t>Mustafa</t>
  </si>
  <si>
    <t xml:space="preserve"> (Status: - Follow Date: - Sales Name: - Comment:), (Status:No Answer - Follow Date:2024-08-24 16:44:14 - Sales Name:Mustafa Gamal - Comment:No answer, texted and following up), (Status:Reassigning - Follow Date:2024-09-02 13:34:51 - Sales Name:Seif Salah - Comment:Reassigning), (Status:Reassigning - Follow Date:2024-09-02 16:28:27 - Sales Name:Manga - Comment:no answer ,Reassigning), (Status:Reassigning - Follow Date:2024-09-04 15:16:18 - Sales Name:Salma ellakchar - Comment:No Answer), (Status:Reassigning - Follow Date:2024-09-05 16:29:28 - Sales Name:Mohamed Al Ahmar - Comment:no answer ,Reassigning)</t>
  </si>
  <si>
    <t>TBK</t>
  </si>
  <si>
    <t>Marasem</t>
  </si>
  <si>
    <t xml:space="preserve"> (Status: - Follow Date: - Sales Name: - Comment:), (Status:No Answer " 1st Call " - Follow Date:2024-08-23 17:04:03 - Sales Name:Salma ellakchar - Comment:No Answer  closed sent wp), (Status:No Answer " 1st Call " - Follow Date:2024-08-23 18:23:26 - Sales Name:Adnan khatteb - Comment:Salma_ellakchar try again plz), (Status:Switched Off - Follow Date:2024-08-23 18:44:10 - Sales Name:Salma ellakchar - Comment:No Answer  wp), (Status:Switched Off - Follow Date:2024-08-24 13:27:18 - Sales Name:Salma ellakchar - Comment:No Answer), (Status:Switched Off - Follow Date:2024-08-25 11:47:42 - Sales Name:Salma ellakchar - Comment:No Answer  closed w no ans wp hb3tlo swr compound), (Status:Switched Off - Follow Date:2024-08-25 15:06:07 - Sales Name:Salma ellakchar - Comment:no ans calls w wp), (Status:Switched Off - Follow Date:2024-08-25 19:06:48 - Sales Name:Salma ellakchar - Comment:No Answer  calls w wp), (Status:Switched Off - Follow Date:2024-08-26 11:37:07 - Sales Name:Salma ellakchar - Comment:No Answer), (Status:Switched Off - Follow Date:2024-08-26 15:39:35 - Sales Name:Salma ellakchar - Comment:no ans calls w wp), (Status:Switched Off - Follow Date:2024-08-26 18:12:09 - Sales Name:Salma ellakchar - Comment:No Answer  calls w wp), (Status:Switched Off - Follow Date:2024-08-27 11:55:48 - Sales Name:Salma ellakchar - Comment:No Answer  calls w wp), (Status:Reassigning - Follow Date:2024-08-27 17:11:16 - Sales Name:Salma ellakchar - Comment:No Answer), (Status:Reassigning - Follow Date:2024-08-28 14:07:30 - Sales Name:Manga - Comment:Reassigning  ,no answer), (Status:Reassigning - Follow Date:2024-08-28 17:48:12 - Sales Name:Farida Ashraf - Comment:No Answer), (Status:Reassigning - Follow Date:2024-08-29 14:18:41 - Sales Name:Salma ellakchar - Comment:No Answer), (Status:Reassigning - Follow Date:2024-09-01 16:01:23 - Sales Name:Manga - Comment:no answer ,Reassigning)</t>
  </si>
  <si>
    <t>Al Brouj</t>
  </si>
  <si>
    <t>2024-8-23</t>
  </si>
  <si>
    <t>CGP</t>
  </si>
  <si>
    <t>Azmi</t>
  </si>
  <si>
    <t xml:space="preserve"> (Status: - Follow Date: - Sales Name: - Comment:), (Status:No Answer " 1st Call " - Follow Date:2024-08-23 23:41:13 - Sales Name:Farida Ashraf - Comment:No Answer  whatsapp), (Status:No Answer " 1st Call " - Follow Date:2024-08-24 16:45:28 - Sales Name:Adnan khatteb - Comment:no answer now w b3t whatsapp
Farida_Ashraf), (Status:No Answer - Follow Date:2024-08-24 16:45:42 - Sales Name:Adnan khatteb - Comment:Farida_Ashraf), (Status:No Answer - Follow Date:2024-08-24 16:55:02 - Sales Name:Farida Ashraf - Comment:No Answer  whatsapp), (Status:Call Back - Follow Date:2024-08-25 12:03:01 - Sales Name:Farida Ashraf - Comment:call at 7:00), (Status:No Answer - Follow Date:2024-08-25 19:13:59 - Sales Name:Farida Ashraf - Comment:No Answer), (Status:No Answer - Follow Date:2024-08-25 20:15:48 - Sales Name:Farida Ashraf - Comment:Adnan_khatteb), (Status:No Answer - Follow Date:2024-08-25 21:30:27 - Sales Name:Adnan khatteb - Comment:Magam3sh now b3tlo on whatsapp (adnan)), (Status:No Answer - Follow Date:2024-08-26 12:41:51 - Sales Name:Farida Ashraf - Comment:no answer), (Status:No Answer - Follow Date:2024-08-26 19:04:14 - Sales Name:Farida Ashraf - Comment:No Answer), (Status:No Answer - Follow Date:2024-08-27 12:20:23 - Sales Name:Farida Ashraf - Comment:no answer afl 3lya w no ans wp(salma)), (Status:Reassigning - Follow Date:2024-08-29 14:57:42 - Sales Name:Salma ellakchar - Comment:No Answer), (Status:Reassigning - Follow Date:2024-09-01 17:41:29 - Sales Name:Manga - Comment:no answer ,Reassigning)</t>
  </si>
  <si>
    <t>Sherif</t>
  </si>
  <si>
    <t xml:space="preserve"> (Status: - Follow Date: - Sales Name: - Comment:), (Status:No Answer " 1st Call " - Follow Date:2024-08-23 15:32:00 - Sales Name:Farida Ashraf - Comment:No Answer), (Status:No Answer - Follow Date:2024-08-24 15:56:20 - Sales Name:Adnan khatteb - Comment:no answer now ala adnan ba3tlo on whatsapp w b3tlo el sowar), (Status:No Answer - Follow Date:2024-08-24 16:16:11 - Sales Name:Adnan khatteb - Comment:asked me to call him at 8 pm .. rad on whatsapp), (Status:No Answer - Follow Date:2024-08-24 21:27:49 - Sales Name:Sarah Battisha - Comment:Farida_Ashraf), (Status:No Answer - Follow Date:2024-08-24 21:39:35 - Sales Name:Farida Ashraf - Comment:No Answer), (Status:Call Back - Follow Date:2024-08-25 13:56:34 - Sales Name:Farida Ashraf - Comment:adnan will call him at 8:00), (Status:Call Back - Follow Date:2024-08-25 20:08:22 - Sales Name:Farida Ashraf - Comment:No Answer  3ala adnan martin b3atlo whatsapp), (Status:No Answer - Follow Date:2024-08-26 16:23:12 - Sales Name:Farida Ashraf - Comment:no answer), (Status:No Answer - Follow Date:2024-08-27 12:16:55 - Sales Name:Farida Ashraf - Comment:no answer calls w wp(salma)), (Status:Reassigning - Follow Date:2024-08-29 14:57:11 - Sales Name:Salma ellakchar - Comment:No Answer), (Status:Reassigning - Follow Date:2024-09-01 17:42:40 - Sales Name:Manga - Comment:no answer ,Reassigning)</t>
  </si>
  <si>
    <t>Badr El Din</t>
  </si>
  <si>
    <t xml:space="preserve"> (Status: - Follow Date: - Sales Name: - Comment:), (Status:No Answer " 1st Call " - Follow Date:2024-08-22 15:45:27 - Sales Name:Seif Salah - Comment:no answer, whatsapp message), (Status:No Answer - Follow Date:2024-08-22 17:12:08 - Sales Name:Seif Salah - Comment:no answer mn mobile el shoghl ( Not spam _ Not marketing )), (Status:No Answer - Follow Date:2024-08-22 18:44:00 - Sales Name:Seif Salah - Comment:no answer, whatsapp message again), (Status:No Answer - Follow Date:2024-08-24 18:47:02 - Sales Name:Seif Salah - Comment:no answer twice, whatsapp message), (Status:No Answer - Follow Date:2024-08-25 12:55:24 - Sales Name:Seif Salah - Comment:kalmto interval 10:00AM didn't answer whatsapp message wharga3 aklmo tanie kaman shwia mn diff number), (Status:No Answer - Follow Date:2024-08-25 17:18:49 - Sales Name:Seif Salah - Comment:no answer mn rakkam ( Not spam _ not marketing )), (Status:No Answer - Follow Date:2024-08-25 20:34:25 - Sales Name:Seif Salah - Comment:no answer), (Status:No Answer - Follow Date:2024-08-26 12:20:08 - Sales Name:Seif Salah - Comment:Sarah_Battisha esmo mohamed mo __ no answer, whatsapp message), (Status:No Answer - Follow Date:2024-08-26 21:43:56 - Sales Name:Seif Salah - Comment:no answer), (Status:No Answer - Follow Date:2024-08-27 13:44:11 - Sales Name:Seif Salah - Comment:kalmto 11:00AM didn't answer .. kalmto delwa'tie mn rakkam el shoghl didn't answer), (Status:Reassigning - Follow Date:2024-08-27 17:10:50 - Sales Name:Salma ellakchar - Comment:No Answer), (Status:Reassigning - Follow Date:2024-08-28 14:09:50 - Sales Name:Manga - Comment:Reassigning  ,no answer), (Status:Reassigning - Follow Date:2024-08-28 18:45:45 - Sales Name:Farida Ashraf - Comment:No Answer), (Status:Reassigning - Follow Date:2024-08-29 14:20:30 - Sales Name:Salma ellakchar - Comment:No Answer), (Status:Reassigning - Follow Date:2024-09-01 16:12:15 - Sales Name:Manga - Comment:no answer ,Reassigning)</t>
  </si>
  <si>
    <t>Butterfly</t>
  </si>
  <si>
    <t>2024-8-22</t>
  </si>
  <si>
    <t>MNHD</t>
  </si>
  <si>
    <t>lamia</t>
  </si>
  <si>
    <t xml:space="preserve"> (Status: - Follow Date: - Sales Name: - Comment:), (Status:Follow Up - Follow Date:2024-08-22 15:24:15 - Sales Name:Salma ellakchar - Comment:bts2l l akhoha 3la villa budget 14_16M estlam mosh fare2 f oltlha hb3tlha details butterfly w telal w cred), (Status:Follow Up - Follow Date:2024-08-22 15:35:28 - Sales Name:Adnan khatteb - Comment:salma called the client she said btdwar le akhoha w howa 3ayz townhouse .. budget 14 mln. w salma shar7tlha el s villa w townhouse bto3 butterfly w talabet mnha teb3tlha el tafasel w 2aletlaha law fy haga tanya olely 3aleha bardo w talabet yerg3o ytklmo tany el sabt w Adnan 2ali eny lazem akhod rakam akhoha 3shan hwa el decision taker
w aletlha fy budget of 16_17 mln. fy new cairo the ever east w duplexes fy telal east
Salma_ellakchar da el feedback ely ayzen ne7afez 3ala el shakl bta3o please
w fakreny lama yereb belel aklemhalk bardo 3shan azo2lk 3ala el haga ely enty etklmty aliha), (Status:Follow Up - Follow Date:2024-08-22 19:17:27 - Sales Name:Salma ellakchar - Comment:No Answer  3la adnan), (Status:Follow Up - Follow Date:2024-08-23 14:47:00 - Sales Name:Salma ellakchar - Comment:adnan yklmha enhrda akher nhar wna aklmha bokra), (Status:Follow Up - Follow Date:2024-08-23 15:11:03 - Sales Name:Salma ellakchar - Comment:no ans 3la adnan), (Status:Follow Up - Follow Date:2024-08-24 20:36:46 - Sales Name:Salma ellakchar - Comment:rdt altly lsa mtwasltsh m3 akhoya klmeny tlat aw arb3), (Status:Follow Up - Follow Date:2024-08-25 14:08:30 - Sales Name:Salma ellakchar - Comment:farida klmtha nonans), (Status:Follow Up - Follow Date:2024-08-26 15:13:11 - Sales Name:Salma ellakchar - Comment:mohamed klmha whd rad w alo mosh mohtmen), (Status:Follow Up - Follow Date:2024-08-26 19:07:00 - Sales Name:Salma ellakchar - Comment:Adnan_khatteb), (Status:Follow Up - Follow Date:2024-08-27 18:52:17 - Sales Name:Salma ellakchar - Comment:No Answer  3la seif), (Status:Follow Up - Follow Date:2024-08-28 20:15:06 - Sales Name:Salma ellakchar - Comment:No Answer  calls w wp), (Status:Follow Up - Follow Date:2024-08-29 13:52:28 - Sales Name:Salma ellakchar - Comment:No Answer  call hb3tlha wp), (Status:Follow Up - Follow Date:2024-08-29 18:17:57 - Sales Name:Salma ellakchar - Comment:No Answer  calls w wp), (Status:Follow Up - Follow Date:2024-09-01 13:16:35 - Sales Name:Salma ellakchar - Comment:No Answer  aklmha mn rkm tny akher l yom lw alet mosh 3yza hga h2flha), (Status:Follow Up - Follow Date:2024-09-01 19:20:26 - Sales Name:Salma ellakchar - Comment:No Answer), (Status:Reassigning - Follow Date:2024-09-02 11:57:21 - Sales Name:Salma ellakchar - Comment:No Answer)</t>
  </si>
  <si>
    <t>Youssef wasfi</t>
  </si>
  <si>
    <t xml:space="preserve"> (Status: - Follow Date: - Sales Name: - Comment:), (Status:Interested - Follow Date:2024-08-22 12:22:17 - Sales Name:Adnan khatteb - Comment:kalemto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esmo Youssef Wasfi), (Status:Interested - Follow Date:2024-08-22 12:25:48 - Sales Name:Adnan khatteb - Comment:Sarah_Battisha please change the number to youssef wasfi
kalemto now fedel yes2al anhy ard ely fy mostakbal city fahemto butterfly w be3thalo be3et first launch w starting price w enha ahsan leek law bt_invest 2ali ah ana shareha lel awlad kalemto 3ala tafasel w llaunch w fahemto w 2ali ana fy marsa 3alam harga3 yom el had el etnen elsobh kalemny ne7ded m3ad .. ana hadkhal alih mahmoud 3amer bokra inshallah b3d el sala inshallah), (Status:Interested - Follow Date:2024-08-23 15:32:34 - Sales Name:Adnan khatteb - Comment:Seif hyklmo w yerg3ly b feedback), (Status:Interested - Follow Date:2024-08-24 14:31:59 - Sales Name:Adnan khatteb - Comment:Yesterday kan moghlk aw gheir motah ala seif w today as well for me hwa fy marsa alam w hnak elshabaka b 3afya), (Status:Interested - Follow Date:2024-08-25 14:11:09 - Sales Name:Adnan khatteb - Comment:magma3sh shabaka bardo haklmo tany belel a2ked w b3tlo on wp), (Status:Interested - Follow Date:2024-08-25 20:54:15 - Sales Name:Adnan khatteb - Comment:no answer now 3alia haklmo bokra tany), (Status:Interested - Follow Date:2024-08-26 17:46:02 - Sales Name:Adnan khatteb - Comment:moghlk aw gher motah still ba3tlo bardo on whatsapp), (Status:Interested - Follow Date:2024-08-27 14:52:07 - Sales Name:Adnan khatteb - Comment:no answer now haklmo tany belel), (Status:Interested - Follow Date:2024-08-27 20:45:19 - Sales Name:Adnan khatteb - Comment:magam3sh now el shabaka whsha), (Status:Follow Up - Follow Date:2024-08-28 18:38:42 - Sales Name:Adnan khatteb - Comment:no answer), (Status:Follow Up - Follow Date:2024-08-29 19:41:22 - Sales Name:Adnan khatteb - Comment:Lesa moghlk aw gheir motah), (Status:No Answer - Follow Date:2024-09-02 13:51:51 - Sales Name:Manga - Comment:no answer sent whatsapp), (Status:Reassigning - Follow Date:2024-09-02 19:51:07 - Sales Name:Manga - Comment:no answer ,Reassigning), (Status:Reassigning - Follow Date:2024-09-03 18:09:28 - Sales Name:Seif Salah - Comment:Reassigning), (Status:Reassigning - Follow Date:2024-09-05 14:30:44 - Sales Name:Manga - Comment:no answer ,Reassigning)</t>
  </si>
  <si>
    <t>Madenit Masr</t>
  </si>
  <si>
    <t>Dorra</t>
  </si>
  <si>
    <t>Abdulrahman</t>
  </si>
  <si>
    <t xml:space="preserve"> (Status: - Follow Date: - Sales Name: - Comment:), (Status:No Answer " 1st Call " - Follow Date:2024-08-21 19:16:58 - Sales Name:Adnan khatteb - Comment:no answer twice), (Status:No Answer - Follow Date:2024-08-21 20:45:37 - Sales Name:Adnan khatteb - Comment:no answer), (Status:No Answer - Follow Date:2024-08-21 21:18:37 - Sales Name:Adnan khatteb - Comment:no answer), (Status:No Answer - Follow Date:2024-08-22 12:28:04 - Sales Name:Adnan khatteb - Comment:no answer), (Status:No Answer - Follow Date:2024-08-22 12:32:58 - Sales Name:Adnan khatteb - Comment:has no whatsapp w no moghlk aw gheir motah), (Status:No Answer - Follow Date:2024-08-22 14:14:41 - Sales Name:Adnan khatteb - Comment:no answer), (Status:No Answer - Follow Date:2024-08-22 18:14:56 - Sales Name:Adnan khatteb - Comment:no answer), (Status:No Answer - Follow Date:2024-08-22 18:17:15 - Sales Name:Adnan khatteb - Comment:no answer now bokra hakalemo tany), (Status:No Answer - Follow Date:2024-08-23 16:38:16 - Sales Name:Adnan khatteb - Comment:no answer now haklmo bokra tany), (Status:No Answer - Follow Date:2024-08-24 15:09:27 - Sales Name:Adnan khatteb - Comment:no answer now b3tlo on whatsapp w hab3t lel marketer yshofo), (Status:No Answer - Follow Date:2024-08-25 12:18:57 - Sales Name:Adnan khatteb - Comment:no answer now as well belel hagrab tany), (Status:No Answer - Follow Date:2024-08-25 18:06:09 - Sales Name:Adnan khatteb - Comment:no answer now twice .. no whatsapp .. haklmo tany belel), (Status:No Answer - Follow Date:2024-08-25 20:53:06 - Sales Name:Adnan khatteb - Comment:no answer now), (Status:No Answer - Follow Date:2024-08-26 15:43:20 - Sales Name:Adnan khatteb - Comment:no answer), (Status:No Answer - Follow Date:2024-08-26 18:50:53 - Sales Name:Adnan khatteb - Comment:no answer today ala 3 mobiles), (Status:No Answer - Follow Date:2024-08-27 13:40:25 - Sales Name:Adnan khatteb - Comment:no answer now malosh whatsapp belel haklmo men arkam el team kollo), (Status:Reassigning - Follow Date:2024-08-27 17:09:58 - Sales Name:Salma ellakchar - Comment:No Answer), (Status:Reassigning - Follow Date:2024-08-28 14:13:05 - Sales Name:Manga - Comment:Reassigning  ,no answer), (Status:Reassigning - Follow Date:2024-08-28 18:07:20 - Sales Name:Farida Ashraf - Comment:No Answer  mfiah wahtsapp), (Status:Reassigning - Follow Date:2024-08-29 14:33:52 - Sales Name:Salma ellakchar - Comment:No Answer), (Status:Reassigning - Follow Date:2024-09-01 16:14:54 - Sales Name:Manga - Comment:no answer ,Reassigning)</t>
  </si>
  <si>
    <t>2024-8-21</t>
  </si>
  <si>
    <t>Ismail</t>
  </si>
  <si>
    <t xml:space="preserve"> (Status: - Follow Date: - Sales Name: - Comment:), (Status:No Answer " 1st Call " - Follow Date:2024-08-21 14:22:55 - Sales Name:Mohamed Al Ahmar - Comment:no answer), (Status:Follow Up - Follow Date:2024-08-21 15:02:07 - Sales Name:Mohamed Al Ahmar - Comment:rd 3ala el whats app  w 2aly  3ayz haga resale down payment 2aal haga 
2oltlo i  want to provide my service with professionism let me know when to call you), (Status:Follow Up - Follow Date:2024-08-21 16:06:29 - Sales Name:Mohamed Al Ahmar - Comment:no answer), (Status:Follow Up - Follow Date:2024-08-21 17:28:20 - Sales Name:Mohamed Al Ahmar - Comment:no answer), (Status:Follow Up - Follow Date:2024-08-21 18:18:18 - Sales Name:Mohamed Al Ahmar - Comment:no answer , sent voice note), (Status:Follow Up - Follow Date:2024-08-21 19:43:23 - Sales Name:Mohamed Al Ahmar - Comment:no answer), (Status: - Follow Date:2024-08-23 17:04:24 - Sales Name:Adnan khatteb - Comment:Farida_Ashraf da men embareh try to reach him please ya foufiiiii), (Status:No Answer - Follow Date:2024-08-23 17:06:26 - Sales Name:Farida Ashraf - Comment:No Answer  rea), (Status:No Answer - Follow Date:2024-08-24 17:17:00 - Sales Name:Farida Ashraf - Comment:No Answer  whatsapp), (Status:Switched Off - Follow Date:2024-08-25 12:03:45 - Sales Name:Farida Ashraf - Comment:No Answer), (Status:Switched Off - Follow Date:2024-08-26 12:26:20 - Sales Name:Adnan khatteb - Comment:no answer), (Status:Switched Off - Follow Date:2024-08-26 12:42:52 - Sales Name:Farida Ashraf - Comment:no answer closed sent wp), (Status:Switched Off - Follow Date:2024-08-26 19:06:29 - Sales Name:Farida Ashraf - Comment:No Answer  mash mgam3), (Status:Switched Off - Follow Date:2024-08-27 12:21:23 - Sales Name:Farida Ashraf - Comment:no answer closed (salma)), (Status:Reassigning - Follow Date:2024-08-29 14:56:47 - Sales Name:Salma ellakchar - Comment:No Answer), (Status:Reassigning - Follow Date:2024-09-01 16:53:42 - Sales Name:Seif Salah - Comment:Reassigning)</t>
  </si>
  <si>
    <t>Tameer</t>
  </si>
  <si>
    <t>Husseini</t>
  </si>
  <si>
    <t xml:space="preserve"> (Status: - Follow Date: - Sales Name: - Comment:), (Status:No Answer " 1st Call " - Follow Date:2024-08-21 14:16:15 - Sales Name:Farida Ashraf - Comment:No Answer), (Status:Follow Up - Follow Date:2024-08-21 14:49:54 - Sales Name:Farida Ashraf - Comment:No Answer  kalmni WhatsApp call bys2lni 3ala al rehab w al apartment bt3t marasm talb mny an ab3thmlo), (Status:Follow Up - Follow Date:2024-08-22 15:55:43 - Sales Name:Adnan khatteb - Comment:kalemto now whatsapp call .. etklmna 3ala new cairo budget 10 mln fy address east estlam fawry mtshatab kan fl awal bytklm f budget 5 mln. oltelo da mfesh meno fawry mtshatab), (Status:Follow Up - Follow Date:2024-08-22 19:49:24 - Sales Name:Farida Ashraf - Comment:No Answer), (Status:Follow Up - Follow Date:2024-08-23 18:37:47 - Sales Name:Farida Ashraf - Comment:No Answer), (Status:Follow Up - Follow Date:2024-08-24 17:18:34 - Sales Name:Farida Ashraf - Comment:No Answer), (Status:Follow Up - Follow Date:2024-08-25 16:02:02 - Sales Name:Farida Ashraf - Comment:No Answer), (Status:Follow Up - Follow Date:2024-08-26 16:13:22 - Sales Name:Farida Ashraf - Comment:No Answer), (Status:Follow Up - Follow Date:2024-08-27 12:29:10 - Sales Name:Farida Ashraf - Comment:no answer), (Status:Follow Up - Follow Date:2024-08-28 11:33:24 - Sales Name:Farida Ashraf - Comment:no answer), (Status:Follow Up - Follow Date:2024-08-29 11:46:36 - Sales Name:Farida Ashraf - Comment:No Answer), (Status:Follow Up - Follow Date:2024-08-29 21:13:49 - Sales Name:Farida Ashraf - Comment:No Answer), (Status:Follow Up - Follow Date:2024-08-29 21:28:39 - Sales Name:Farida Ashraf - Comment:No Answer), (Status:Follow Up - Follow Date:2024-09-01 13:04:09 - Sales Name:Farida Ashraf - Comment:No Answer), (Status:Needs to be contacted reassigned - Follow Date:2024-09-02 13:02:28 - Sales Name:Farida Ashraf - Comment:No Answer  Reassigning mash 3arfa awslo khales), (Status:Reassigning - Follow Date:2024-09-02 13:47:10 - Sales Name:Seif Salah - Comment:Reassigning), (Status:Reassigning - Follow Date:2024-09-02 16:28:41 - Sales Name:Manga - Comment:no answer ,Reassigning), (Status:Reassigning - Follow Date:2024-09-04 15:22:44 - Sales Name:Salma ellakchar - Comment:No Answer), (Status:Reassigning - Follow Date:2024-09-05 16:26:15 - Sales Name:Mohamed Al Ahmar - Comment:no answer ,Reassigning)</t>
  </si>
  <si>
    <t xml:space="preserve"> (Status: - Follow Date: - Sales Name: - Comment:), (Status:No Answer " 1st Call " - Follow Date:2024-08-21 14:00:26 - Sales Name:Farida Ashraf - Comment:No Answer  off hab3t WhatsApp), (Status:Follow Up - Follow Date:2024-08-21 14:12:33 - Sales Name:Farida Ashraf - Comment:Azha sokhna /  ولو استلام بعيد عادي/ شاليه 2 غرفه), (Status:Follow Up - Follow Date:2024-08-22 13:02:59 - Sales Name:Farida Ashraf - Comment:ali ab3tlo kza option 3ala whatsapp budget 7 million hab3tlo majada w telal w hashof m3ah), (Status: - Follow Date:2024-08-22 17:49:49 - Sales Name:Sarah Battisha - Comment:Adnan_khatteb), (Status:No Answer - Follow Date:2024-08-22 18:01:29 - Sales Name:Adnan khatteb - Comment:no answer now ala adnan Farida_Ashraf eb2y kalmeeh belel), (Status:Follow Up - Follow Date:2024-08-22 18:45:08 - Sales Name:Farida Ashraf - Comment:No Answer  ana aspn kamlto al sobh w ali an hwa budget bt3to 7 3ayez haga f sokhna w talb ab3tlo on whatsapp b3atlo bas mardsh), (Status:Follow Up - Follow Date:2024-08-22 20:05:08 - Sales Name:Farida Ashraf - Comment:kalmni ali ano mash mohtam b azha al sahel w ali an hwa m3 al3a2la dloaty w ntklm akhr al yom), (Status:Follow Up - Follow Date:2024-08-23 17:03:43 - Sales Name:Farida Ashraf - Comment:No Answer), (Status:Follow Up - Follow Date:2024-08-24 17:11:53 - Sales Name:Farida Ashraf - Comment:No Answer  off), (Status:Follow Up - Follow Date:2024-08-25 12:54:01 - Sales Name:Farida Ashraf - Comment:No Answer), (Status:Follow Up - Follow Date:2024-08-25 20:11:26 - Sales Name:Farida Ashraf - Comment:Adnan_khatteb), (Status:Follow Up - Follow Date:2024-08-25 21:20:28 - Sales Name:Adnan khatteb - Comment:Adnan: no answer), (Status:Reassigning - Follow Date:2024-08-26 18:30:42 - Sales Name:Seif Salah - Comment:Reassigning), (Status:Follow Up - Follow Date:2024-08-29 18:04:46 - Sales Name:Farida Ashraf - Comment:No Answer  b3atle whatsapp radet bas hwa lsa maradsh السلام عليكم), (Status:Follow Up - Follow Date:2024-08-29 21:29:58 - Sales Name:Farida Ashraf - Comment:No Answer), (Status:Follow Up - Follow Date:2024-09-01 13:01:55 - Sales Name:Farida Ashraf - Comment:No Answer), (Status:Follow Up - Follow Date:2024-09-02 13:01:50 - Sales Name:Farida Ashraf - Comment:No Answer), (Status:Follow Up - Follow Date:2024-09-02 19:43:52 - Sales Name:Farida Ashraf - Comment:No Answer  3ala manga), (Status:Follow Up - Follow Date:2024-09-03 20:38:52 - Sales Name:Adnan khatteb - Comment:no answer now ala adnan ba3tlo on whatsapp), (Status:Follow Up - Follow Date:2024-09-04 20:59:24 - Sales Name:Adnan khatteb - Comment:no answer), (Status:Reassigning - Follow Date:2024-09-05 17:13:02 - Sales Name:Manga - Comment:no answer ,Reassigning), (Status:Reassigning - Follow Date:2024-09-05 18:44:43 - Sales Name:Salma ellakchar - Comment:No Answer)</t>
  </si>
  <si>
    <t>Azha north coast</t>
  </si>
  <si>
    <t>Madaar</t>
  </si>
  <si>
    <t>Sherihan</t>
  </si>
  <si>
    <t xml:space="preserve"> (Status: - Follow Date: - Sales Name: - Comment:), (Status:No Answer " 1st Call " - Follow Date:2024-08-21 01:26:50 - Sales Name:Seif Salah - Comment:Whatsapp message), (Status:No Answer - Follow Date:2024-08-21 12:45:07 - Sales Name:Seif Salah - Comment:no answer, whatsapp message), (Status:No Answer - Follow Date:2024-08-21 14:42:22 - Sales Name:Seif Salah - Comment:esraa kalmtha didn't answer), (Status:No Answer - Follow Date:2024-08-21 19:41:08 - Sales Name:Seif Salah - Comment:no answer ..), (Status:Follow Up - Follow Date:2024-08-22 12:40:03 - Sales Name:Seif Salah - Comment:3ayza 3beds ardy be garden fully finished ready to move aw dour awal, ma2ltlesh 3ala budget b3tlha ( Kayan _ O west _ Badya _ Village west ) tbos 3alehom wharga3 aklmha tanie), (Status:Follow Up - Follow Date:2024-08-22 17:47:59 - Sales Name:Seif Salah - Comment:hadeha wa2tha tebos 3ala el hagga, warga3 aklmha tanie boukra akhoud menha feedback w next step ..), (Status:Follow Up - Follow Date:2024-08-23 20:42:49 - Sales Name:Seif Salah - Comment:no answer), (Status:Follow Up - Follow Date:2024-08-24 18:15:42 - Sales Name:Seif Salah - Comment:no answer, whatsapp message), (Status:No Answer - Follow Date:2024-08-25 19:51:49 - Sales Name:Seif Salah - Comment:no answer mn rakkam ( Not spam _ not marketing )), (Status:No Answer - Follow Date:2024-08-25 20:35:22 - Sales Name:Seif Salah - Comment:no answer), (Status:No Answer - Follow Date:2024-08-26 12:23:27 - Sales Name:Seif Salah - Comment:b3t rakmo le adnan yklmha), (Status:No Answer - Follow Date:2024-08-26 21:46:25 - Sales Name:Seif Salah - Comment:no answer), (Status:No Answer - Follow Date:2024-08-27 13:44:45 - Sales Name:Seif Salah - Comment:no answer), (Status:Reassigning - Follow Date:2024-08-27 17:07:55 - Sales Name:Salma ellakchar - Comment:No Answer), (Status:Reassigning - Follow Date:2024-08-28 14:14:47 - Sales Name:Manga - Comment:Reassigning  ,no answer), (Status:Reassigning - Follow Date:2024-08-28 18:09:29 - Sales Name:Farida Ashraf - Comment:No Answer), (Status:Reassigning - Follow Date:2024-08-29 14:34:49 - Sales Name:Salma ellakchar - Comment:No Answer), (Status:Reassigning - Follow Date:2024-09-01 16:16:22 - Sales Name:Manga - Comment:no answer ,Reassigning)</t>
  </si>
  <si>
    <t>2024-8-20</t>
  </si>
  <si>
    <t>Wael arafa</t>
  </si>
  <si>
    <t xml:space="preserve"> (Status: - Follow Date: - Sales Name: - Comment:), (Status:No Answer - Follow Date:2024-08-20 12:49:05 - Sales Name:Mustafa Gamal - Comment:no answer, texted and following up), (Status:Reassigning - Follow Date:2024-08-25 17:36:08 - Sales Name:Salma ellakchar - Comment:No Answer), (Status:Reassigning - Follow Date:2024-08-26 12:55:39 - Sales Name:Adnan khatteb - Comment:no answer ,Reassigning), (Status:Reassigning - Follow Date:2024-08-26 15:15:40 - Sales Name:Seif Salah - Comment:Reassigning), (Status:Reassigning - Follow Date:2024-08-26 22:11:47 - Sales Name:Mohamed Al Ahmar - Comment:no answer ,Reassigning , sent whats app), (Status:Reassigning - Follow Date:2024-08-27 14:48:43 - Sales Name:Manga - Comment:Reassigning  ,no answer), (Status:Reassigning - Follow Date:2024-08-29 14:53:04 - Sales Name:Salma ellakchar - Comment:No Answer), (Status:Reassigning - Follow Date:2024-09-01 16:55:35 - Sales Name:Seif Salah - Comment:Reassigning)</t>
  </si>
  <si>
    <t>mona</t>
  </si>
  <si>
    <t xml:space="preserve"> (Status: - Follow Date: - Sales Name: - Comment:), (Status:No Answer " 1st Call " - Follow Date:2024-08-20 12:12:51 - Sales Name:Farida Ashraf - Comment:No Answer  busy), (Status:No Answer - Follow Date:2024-08-20 14:13:54 - Sales Name:Farida Ashraf - Comment:No Answer), (Status:No Answer - Follow Date:2024-08-20 19:05:12 - Sales Name:Farida Ashraf - Comment:no answer), (Status:No Answer - Follow Date:2024-08-20 19:06:35 - Sales Name:Farida Ashraf - Comment:no answer), (Status:No Answer - Follow Date:2024-08-21 12:07:46 - Sales Name:Farida Ashraf - Comment:No Answer), (Status:No Answer - Follow Date:2024-08-21 12:07:55 - Sales Name:Farida Ashraf - Comment:No Answer), (Status:No Answer - Follow Date:2024-08-21 18:26:45 - Sales Name:Farida Ashraf - Comment:No Answer  b3tlha WhatsApp), (Status:No Answer - Follow Date:2024-08-22 11:54:07 - Sales Name:Farida Ashraf - Comment:No Answer), (Status:No Answer - Follow Date:2024-08-23 14:49:33 - Sales Name:Adnan khatteb - Comment:No answer now ala adnan), (Status:No Answer - Follow Date:2024-08-23 14:50:27 - Sales Name:Sarah Battisha - Comment:Farida_Ashraf), (Status:No Answer - Follow Date:2024-08-23 14:50:40 - Sales Name:Farida Ashraf - Comment:No Answer), (Status:No Answer - Follow Date:2024-08-24 15:03:02 - Sales Name:Adnan khatteb - Comment:no answer), (Status:No Answer - Follow Date:2024-08-25 11:58:52 - Sales Name:Farida Ashraf - Comment:No Answer), (Status:No Answer - Follow Date:2024-08-25 11:59:06 - Sales Name:Farida Ashraf - Comment:No Answer), (Status:Reassigning - Follow Date:2024-08-25 18:03:40 - Sales Name:Salma ellakchar - Comment:No Answer), (Status:Reassigning - Follow Date:2024-08-26 13:02:26 - Sales Name:Adnan khatteb - Comment:no answer ,Reassigning), (Status:Reassigning - Follow Date:2024-08-26 15:15:51 - Sales Name:Seif Salah - Comment:Reassigning), (Status:Reassigning - Follow Date:2024-08-26 22:09:12 - Sales Name:Mohamed Al Ahmar - Comment:no answer ,Reassigning , sent whats app), (Status:Reassigning - Follow Date:2024-08-27 14:51:04 - Sales Name:Manga - Comment:Reassigning  ,no answer), (Status:Reassigning - Follow Date:2024-08-29 14:54:17 - Sales Name:Salma ellakchar - Comment:No Answer), (Status:Reassigning - Follow Date:2024-09-01 16:55:45 - Sales Name:Seif Salah - Comment:Reassigning)</t>
  </si>
  <si>
    <t>Eslam Said</t>
  </si>
  <si>
    <t xml:space="preserve"> (Status: - Follow Date: - Sales Name: - Comment:), (Status:No Answer " 1st Call " - Follow Date:2024-08-19 14:17:48 - Sales Name:Abdelsalam - Comment:no answer), (Status:Call Back - Follow Date:2024-08-19 15:25:58 - Sales Name:Abdelsalam - Comment:Call Back b3d el sa3a 5, howa bydawar 3ala chalet 2B or 3B depends on prices), (Status:Call Back - Follow Date:2024-08-19 19:48:32 - Sales Name:Abdelsalam - Comment:no answer, i will call tonight), (Status:Call Back - Follow Date:2024-08-19 22:32:58 - Sales Name:Abdelsalam - Comment:no answer), (Status:Call Back - Follow Date:2024-08-20 13:58:15 - Sales Name:Abdelsalam - Comment:no answer), (Status:Call Back - Follow Date:2024-08-20 19:46:05 - Sales Name:Abdelsalam - Comment:no answer), (Status:Call Back - Follow Date:2024-08-21 15:13:00 - Sales Name:Abdelsalam - Comment:no answer), (Status:Call Back - Follow Date:2024-08-21 16:40:56 - Sales Name:Seif Salah - Comment:no answer), (Status:Call Back - Follow Date:2024-08-21 19:47:52 - Sales Name:Abdelsalam - Comment:no answer), (Status:Needs to be contacted fresh - Follow Date:2024-08-22 19:15:29 - Sales Name:Ann Sheta - Comment:Reassigning), (Status:No Answer - Follow Date:2024-08-24 19:21:07 - Sales Name:Seif Salah - Comment:no answer), (Status:No Answer - Follow Date:2024-08-25 12:57:42 - Sales Name:Seif Salah - Comment:kalmto interval 10:00AM didn't answer, whatsapp message), (Status:Reassigning - Follow Date:2024-08-25 18:03:09 - Sales Name:Salma ellakchar - Comment:No Answer), (Status:Reassigning - Follow Date:2024-08-26 15:16:40 - Sales Name:Seif Salah - Comment:Reassigning), (Status:Reassigning - Follow Date:2024-08-26 22:07:22 - Sales Name:Mohamed Al Ahmar - Comment:no answer ,Reassigning , sent whats app), (Status:Reassigning - Follow Date:2024-08-27 14:55:03 - Sales Name:Manga - Comment:Reassigning  ,no answer), (Status:Reassigning - Follow Date:2024-08-29 14:55:06 - Sales Name:Salma ellakchar - Comment:No Answer), (Status:Reassigning - Follow Date:2024-09-01 16:57:36 - Sales Name:Seif Salah - Comment:Reassigning)</t>
  </si>
  <si>
    <t>2024-8-19</t>
  </si>
  <si>
    <t xml:space="preserve"> (Status: - Follow Date: - Sales Name: - Comment:), (Status:No Answer " 1st Call " - Follow Date:2024-08-19 13:06:42 - Sales Name:Mohamed Al Ahmar - Comment:no answer), (Status:No Answer " 1st Call " - Follow Date:2024-08-19 14:15:09 - Sales Name:Mohamed Al Ahmar - Comment:no answer), (Status:Follow Up - Follow Date:2024-08-19 14:38:27 - Sales Name:Mohamed Al Ahmar - Comment:klmtha  w ba3ttly 3al whats app 3ayza haga fe rehab w zayed 
2oltlha etnen mo5talfeen 5alas 
2altly villa garden bt3tha kbeera 3ashan  parking 
2altly hadf3 cash 2oltlha prices msh hat2l 3n 40 million 
s2altha 3n el msa7a mrdtsh 
2altly ha5ly 7ad yklmk 2oltlha haty rkmo 
2altly 3ashan sho8lo 
fa ha5leh yklmk  w ba3tlha d5 w pnc  videos 3ala whats app), (Status:Follow Up - Follow Date:2024-08-19 18:48:55 - Sales Name:Mohamed Al Ahmar - Comment:no answer adnan klmha cancelt 3aleha), (Status:Follow Up - Follow Date:2024-08-19 20:32:07 - Sales Name:Mohamed Al Ahmar - Comment:no answer , canceled 3alya), (Status:Follow Up - Follow Date:2024-08-20 13:44:26 - Sales Name:Mohamed Al Ahmar - Comment:Sarah_Battisha change name this lead to  reham), (Status:Follow Up - Follow Date:2024-08-20 13:44:49 - Sales Name:Mohamed Al Ahmar - Comment:Sarah_Battisha reham abu el makarem), (Status:Follow Up - Follow Date:2024-08-20 19:06:30 - Sales Name:Mohamed Al Ahmar - Comment:bt7awr 3alya bt2oli  enha  msh leha da l  2rybha w enha ba3tt rkmi lehom 
ha5ly adnan y5osh 3aleha bardo), (Status:Future Contact - Follow Date:2024-08-22 14:47:50 - Sales Name:Mohamed Al Ahmar - Comment:adnan klmha 5ateebha hwa el hayshtry + haygi ba3d esbo3 
adnan 2lohm 3ala hagat fe zayed  stand alone w  twin fe jedar  
mainly htb2a el sheikh zayed ,  w 2altlo  en  hat5ly 5atebha yklmo 
w adnan hay follow ma3aha el sapt bardo), (Status:Future Contact - Follow Date:2024-08-24 12:35:35 - Sales Name:Mohamed Al Ahmar - Comment:no answer), (Status:Future Contact - Follow Date:2024-08-25 18:35:54 - Sales Name:Sarah Battisha - Comment:Mohamed_Al Ahmar), (Status:Future Contact - Follow Date:2024-08-25 18:41:16 - Sales Name:Mohamed Al Ahmar - Comment:no answer), (Status:Future Contact - Follow Date:2024-08-25 20:15:12 - Sales Name:Mohamed Al Ahmar - Comment:no answer), (Status:Future Contact - Follow Date:2024-08-26 16:48:45 - Sales Name:Mohamed Al Ahmar - Comment:no ans), (Status:Future Contact - Follow Date:2024-08-26 19:44:42 - Sales Name:Mohamed Al Ahmar - Comment:no answer), (Status:Future Contact - Follow Date:2024-08-29 19:16:35 - Sales Name:Mohamed Al Ahmar - Comment:no answer), (Status:Future Contact - Follow Date:2024-09-01 12:13:19 - Sales Name:Mohamed Al Ahmar - Comment:no answer , haklma ana w adnan blel), (Status:Future Contact - Follow Date:2024-09-01 20:00:35 - Sales Name:Mohamed Al Ahmar - Comment:no answer), (Status:Needs to be contacted reassigned - Follow Date:2024-09-02 21:04:49 - Sales Name:Mohamed Al Ahmar - Comment:no answer ,Reassigning), (Status:Reassigning - Follow Date:2024-09-04 12:24:09 - Sales Name:Manga - Comment:no answer ,Reassigning), (Status:Reassigning - Follow Date:2024-09-04 17:39:26 - Sales Name:Mohamed Al Ahmar - Comment:no answer ,Reassigning), (Status:Reassigning - Follow Date:2024-09-05 14:35:56 - Sales Name:Seif Salah - Comment:Reassigning)</t>
  </si>
  <si>
    <t xml:space="preserve"> (Status: - Follow Date: - Sales Name: - Comment:), (Status:No Answer " 1st Call " - Follow Date:2024-08-18 12:46:32 - Sales Name:Adnan khatteb - Comment:no answer fc sent on wp), (Status:Follow Up - Follow Date:2024-08-18 14:49:15 - Sales Name:Adnan khatteb - Comment:rad on whatsapp 2ali ana mesafer germany w msh m3ah rakam henak w rage3 kuwait tany on weekend w sa2al 3ala el master plan w sa2al 3al amaken ely feha bee3 now .. ba3tlo el tafasel fy vn w mstneeh yesm3 w yerod 3alia), (Status:Follow Up - Follow Date:2024-08-18 19:08:20 - Sales Name:Adnan khatteb - Comment:rad on whatsapp 2ali ana ayez 2 beds fl lagoon garden 2oly bekam .. shar7telo w edeto el payment mstneeh yeshof w yerod 3alia), (Status:Follow Up - Follow Date:2024-08-19 14:18:41 - Sales Name:Adnan khatteb - Comment:ba3tlo on whatsapp now law monaseb leeh el 2 beds fy lagoona lesa maradesh 3alya .. ba3tlo oltelo neshof options mokhtlfa), (Status:Follow Up - Follow Date:2024-08-19 21:03:15 - Sales Name:Adnan khatteb - Comment:B3tly 2ali ana badwar ala esm motwer keber edeto options through vn w mstneeh yesm3 w yerod aliaa), (Status:Follow Up - Follow Date:2024-08-20 13:43:14 - Sales Name:Adnan khatteb - Comment:ba3tlo seazen w ba3tlo hydepark w misr italia mstneeh yeshof w netkalem
Sarah_Battisha his name is Ahmed please change it), (Status:Follow Up - Follow Date:2024-08-21 13:40:50 - Sales Name:Adnan khatteb - Comment:no answer), (Status:Follow Up - Follow Date:2024-08-21 13:50:25 - Sales Name:Adnan khatteb - Comment:kalemto now moghlk ba3tlo salt kaman now yeshofha), (Status:Follow Up - Follow Date:2024-08-21 19:00:20 - Sales Name:Adnan khatteb - Comment:no answer), (Status:Follow Up - Follow Date:2024-08-21 20:18:29 - Sales Name:Adnan khatteb - Comment:no answer today 3ala whatsapp calls twice mara sobh w mara belel .. w calls el mobile msh bygama3 aslan ba3tlo motwreen kwysen w fy range of budget 10_12 zy ma 2al), (Status:Follow Up - Follow Date:2024-08-22 19:49:46 - Sales Name:Adnan khatteb - Comment:no answer now gaze sika on wp), (Status:Follow Up - Follow Date:2024-08-23 17:09:28 - Sales Name:Adnan khatteb - Comment:no answer), (Status:Follow Up - Follow Date:2024-08-24 18:41:42 - Sales Name:Adnan khatteb - Comment:no answer now .. hadkhal bokra el team kolo alih), (Status:Follow Up - Follow Date:2024-08-25 17:51:32 - Sales Name:Adnan khatteb - Comment:foufi ba3ttlo on wp 3shan magma3sh call), (Status:Follow Up - Follow Date:2024-08-26 16:57:04 - Sales Name:Adnan khatteb - Comment:no answer), (Status:Follow Up - Follow Date:2024-08-26 19:09:06 - Sales Name:Adnan khatteb - Comment:no answer), (Status:No Answer - Follow Date:2024-08-26 20:52:18 - Sales Name:Mohamed Al Ahmar - Comment:no answer), (Status:No Answer - Follow Date:2024-08-27 13:51:14 - Sales Name:Mohamed Al Ahmar - Comment:no answer), (Status:Reassigning - Follow Date:2024-08-29 14:50:42 - Sales Name:Salma ellakchar - Comment:No Answer), (Status:Reassigning - Follow Date:2024-09-01 16:59:42 - Sales Name:Seif Salah - Comment:Reassigning)</t>
  </si>
  <si>
    <t>2024-8-18</t>
  </si>
  <si>
    <t>Mohamed Saba</t>
  </si>
  <si>
    <t xml:space="preserve"> (Status: - Follow Date: - Sales Name: - Comment:), (Status:No Answer - Follow Date:2024-08-19 13:30:30 - Sales Name:Mustafa Gamal - Comment:no answer, texted and following up), (Status:Reassigning - Follow Date:2024-08-25 17:40:09 - Sales Name:Salma ellakchar - Comment:No Answer), (Status:Reassigning - Follow Date:2024-08-26 15:17:39 - Sales Name:Seif Salah - Comment:Reassigning), (Status:Reassigning - Follow Date:2024-08-26 22:04:54 - Sales Name:Mohamed Al Ahmar - Comment:no answer ,Reassigning , sent whats app), (Status:Reassigning - Follow Date:2024-08-27 14:57:26 - Sales Name:Manga - Comment:Reassigning  ,no answer), (Status:Reassigning - Follow Date:2024-08-29 15:04:57 - Sales Name:Salma ellakchar - Comment:No Answer), (Status:Reassigning - Follow Date:2024-09-01 17:44:44 - Sales Name:Manga - Comment:no answer ,Reassigning)</t>
  </si>
  <si>
    <t>Amira adel</t>
  </si>
  <si>
    <t xml:space="preserve"> (Status: - Follow Date: - Sales Name: - Comment:), (Status:Call Back - Follow Date:2024-08-18 19:42:28 - Sales Name:Mohamed Al Ahmar - Comment:bntklm now), (Status:Interested - Follow Date:2024-08-18 20:00:40 - Sales Name:Mohamed Al Ahmar - Comment:gozha t2reban rd 3alya 
sa2lni 3ala october w tagmo3 
hwa 3aysh fe   7adayk el ahram 
momken ydf3 1 million w ba3d kda ybee3 w yzabt  el 2st 
3ayz villa aktr w  s2alni 3ala tagmo3  lwa7ed 2rebo bs 7aso kdab 
+ eno total budget 8.5 or 9  million + quarter 100 k 
arebo el 3ayz tagmo3  budgeto 12 or 13 million  
by2oli nafs el mwasfat 
hawelt azabt ma3ah meeting momken ba3d bokra ba3d el sa3a 6 pm  
w a5t rqmo  esmo marwan +  hayb3atli rqm areboo  el 3aiz el tagmo3), (Status:Interested - Follow Date:2024-08-20 19:11:54 - Sales Name:Mohamed Al Ahmar - Comment:no answer , klmt gozha w ba3tlo  mnhd project el gded 
ba3tlo whats app), (Status:Interested - Follow Date:2024-08-21 15:39:37 - Sales Name:Mohamed Al Ahmar - Comment:gozha ba3tly embareh  el sa3a 2 blel 3ala whats app  eno haklmny enharda), (Status:Interested - Follow Date:2024-08-22 14:41:17 - Sales Name:Mohamed Al Ahmar - Comment:no answer), (Status:Interested - Follow Date:2024-08-22 19:31:30 - Sales Name:Mohamed Al Ahmar - Comment:no answer), (Status:Interested - Follow Date:2024-08-25 20:12:04 - Sales Name:Mohamed Al Ahmar - Comment:no answer), (Status:Interested - Follow Date:2024-08-26 16:14:53 - Sales Name:Mohamed Al Ahmar - Comment:no answer), (Status:Interested - Follow Date:2024-08-26 22:14:15 - Sales Name:Mohamed Al Ahmar - Comment:klmt gozha etklmna 3ala el tagmo3 2oltlo brooks town house 
w october yamour fe elahwad 2aly la2 2oltlo  yb2  nyoum  aw badya 
hab3tlo options  3al whats app  w azabt ma3ah meeting), (Status:Follow Up - Follow Date:2024-08-27 14:50:21 - Sales Name:Mohamed Al Ahmar - Comment:ba3tlo options embareh bs hwa balo tawel shwia), (Status:Follow Up - Follow Date:2024-08-29 18:47:34 - Sales Name:Mohamed Al Ahmar - Comment:no answer), (Status:Follow Up - Follow Date:2024-09-01 19:46:17 - Sales Name:Mohamed Al Ahmar - Comment:no answer), (Status:No Answer - Follow Date:2024-09-02 20:33:26 - Sales Name:Mohamed Al Ahmar - Comment:no answer), (Status:No Answer - Follow Date:2024-09-03 17:49:12 - Sales Name:Mohamed Al Ahmar - Comment:no answer), (Status:Reassigning - Follow Date:2024-09-04 15:59:58 - Sales Name:Manga - Comment:no answer ,Reassigning)</t>
  </si>
  <si>
    <t xml:space="preserve"> (Status: - Follow Date: - Sales Name: - Comment:), (Status:No Answer " 1st Call " - Follow Date:2024-08-17 16:47:20 - Sales Name:Seif Salah - Comment:voice mail, b3tlo whatsapp message   ,no answer), (Status:No Answer " 1st Call " - Follow Date:2024-08-17 21:42:09 - Sales Name:Sarah Battisha - Comment:Seif_Salah), (Status:Call Back - Follow Date:2024-08-17 23:31:22 - Sales Name:Seif Salah - Comment:altlie kalmnie boukra ashan mayya nas), (Status:Call Back - Follow Date:2024-08-18 20:51:00 - Sales Name:Seif Salah - Comment:no answer), (Status:Call Back - Follow Date:2024-08-18 21:12:45 - Sales Name:Seif Salah - Comment:no answer), (Status:Call Back - Follow Date:2024-08-19 16:45:19 - Sales Name:Seif Salah - Comment:call tonight 3ashan heya fel USA), (Status:Call Back - Follow Date:2024-08-19 20:09:48 - Sales Name:Seif Salah - Comment:will start it from 9_9;30PM), (Status:Call Back - Follow Date:2024-08-20 19:02:47 - Sales Name:Seif Salah - Comment:no answer), (Status:Call Back - Follow Date:2024-08-20 21:15:15 - Sales Name:Seif Salah - Comment:switched off), (Status:Call Back - Follow Date:2024-08-21 13:15:45 - Sales Name:Seif Salah - Comment:no answer, whatsapp message and i will try to call her again tonight), (Status:Call Back - Follow Date:2024-08-21 19:45:11 - Sales Name:Seif Salah - Comment:no answer), (Status:Call Back - Follow Date:2024-08-22 13:53:08 - Sales Name:Seif Salah - Comment:call at night), (Status:Call Back - Follow Date:2024-08-22 19:00:33 - Sales Name:Seif Salah - Comment:call tonight), (Status:Call Back - Follow Date:2024-08-24 19:02:00 - Sales Name:Seif Salah - Comment:no answer), (Status:No Answer - Follow Date:2024-08-24 19:02:19 - Sales Name:Seif Salah - Comment:no answer), (Status:No Answer - Follow Date:2024-08-25 12:58:26 - Sales Name:Seif Salah - Comment:didn't answer), (Status:Reassigning - Follow Date:2024-08-25 17:31:56 - Sales Name:Salma ellakchar - Comment:No Answer), (Status:Reassigning - Follow Date:2024-08-26 15:20:18 - Sales Name:Seif Salah - Comment:Reassigning), (Status:Reassigning - Follow Date:2024-08-26 22:01:50 - Sales Name:Mohamed Al Ahmar - Comment:no answer ,Reassigning , sent whats app), (Status:Reassigning - Follow Date:2024-08-27 14:47:20 - Sales Name:Manga - Comment:Reassigning  ,no answer), (Status:Reassigning - Follow Date:2024-08-29 15:05:32 - Sales Name:Salma ellakchar - Comment:No Answer), (Status:Reassigning - Follow Date:2024-09-01 17:46:34 - Sales Name:Manga - Comment:no answer ,Reassigning)</t>
  </si>
  <si>
    <t>2024-8-17</t>
  </si>
  <si>
    <t>Akram</t>
  </si>
  <si>
    <t xml:space="preserve"> (Status: - Follow Date: - Sales Name: - Comment:), (Status:Follow Up - Follow Date:2024-08-17 14:54:24 - Sales Name:Farida Ashraf - Comment:shari f badya s2alni 3ala mashro3 asmo tala bas hwa resales hwa wstlm f badya bas 3ayez haga aa2rb fl mkan aotlo 3ala mv ali ah de okht mrati sakna hnak w ali ashoflo 2 bedrooms w ab3thalo whatsapp), (Status:Follow Up - Follow Date:2024-08-18 13:04:38 - Sales Name:Farida Ashraf - Comment:No Answer  3ala mohamed hagrab tany aklmo akhr al yom), (Status:Follow Up - Follow Date:2024-08-18 21:35:32 -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(Status:Interested - Follow Date:2024-08-18 21:36:12 - Sales Name:Adnan khatteb - Comment:adnan: kalemto now w howa nazel kaman 5_6 days men dlwa2ty 2alo ana shary fy badya w bashtab feha w m3ya ershen 3ayz armehom fe makan tany kan budget 5.5_6 mln. max fedelt agebo yemen w shemal w amatwa7 feha ben 1 bed fy dorra w ben 1 bed or studio fy alkarma .. shwya keda w shwya kda leghyet ma we23 b lesano w 2ali ana kont roht sales office badya ely 3and zakaya oltelo zakaya da ana kol yom henak w launch hacienda waters kan fy nafs el office w hazarna wl donya kanet laziza omt medelo club hills bta3 hdp ely hnak 3agbo awy awy awy el location w tel3 le budget 8 mln starting price zy el halawa... 2ali ana msh 3ayz dof3at ana adfa3 el mo2dam w a2sat oltelo e3tebro hasal .. ana ayez menak tahwel aw cheque b 50k w ana hussein selim henak habibi haysknk fe beit tohfa wl project villas 70% 2ali matbe3sh ana eshtaret :D .. kalemt hussein ament ma3ah w bokra el ragel haygeb cheque b ezn allah men had men tarafo b 50k. 3shan yedkhol el launch ely awel 9
Farida_Ashraf remind me aklmo bokra elsobh), (Status:Interested - Follow Date:2024-08-19 12:16:13 - Sales Name:Farida Ashraf - Comment:No Answer  adnan kalmo mardsh hagrb aklmo ana anharda), (Status:Interested - Follow Date:2024-08-20 14:15:47 - Sales Name:Farida Ashraf - Comment:No Answer  afal 3alya), (Status:Interested - Follow Date:2024-08-20 21:31:25 - Sales Name:Adnan khatteb - Comment:no answer now 3ala adnan), (Status:Interested - Follow Date:2024-08-21 13:18:59 - Sales Name:Farida Ashraf - Comment:No Answer), (Status:Interested - Follow Date:2024-08-22 13:13:46 - Sales Name:Farida Ashraf - Comment:No Answer), (Status:Interested - Follow Date:2024-08-22 13:14:46 - Sales Name:Farida Ashraf - Comment:No Answer), (Status:Interested - Follow Date:2024-08-22 13:16:24 - Sales Name:Farida Ashraf - Comment:No Answer), (Status:Interested - Follow Date:2024-08-23 16:20:58 - Sales Name:Farida Ashraf - Comment:No Answer), (Status:Interested - Follow Date:2024-08-25 14:53:42 - Sales Name:Farida Ashraf - Comment:No Answer), (Status:Interested - Follow Date:2024-08-26 14:34:42 - Sales Name:Farida Ashraf - Comment:No Answer), (Status:Interested - Follow Date:2024-08-27 14:26:05 - Sales Name:Farida Ashraf - Comment:no answer today), (Status:Interested - Follow Date:2024-08-28 12:24:09 - Sales Name:Farida Ashraf - Comment:no answer), (Status:Interested - Follow Date:2024-08-29 12:05:13 - Sales Name:Farida Ashraf - Comment:No Answer), (Status:Interested - Follow Date:2024-08-29 20:39:49 - Sales Name:Farida Ashraf - Comment:no answer), (Status:Interested - Follow Date:2024-09-01 13:00:57 - Sales Name:Farida Ashraf - Comment:No Answer), (Status:Interested - Follow Date:2024-09-02 13:01:41 - Sales Name:Farida Ashraf - Comment:No Answer), (Status:Interested - Follow Date:2024-09-02 19:54:49 - Sales Name:Farida Ashraf - Comment:No Answer  mobile mash mgam3 hagatb akhr mara m3ah bokra hkhali adnan yklmo), (Status:Interested - Follow Date:2024-09-03 20:30:40 - Sales Name:Adnan khatteb - Comment:mag3ma3sh now .. adnan ba3tlo on whatsapp haz2o b shyaka ely hwa ya basha enta msgel w kalemnak w radena 3alek .. w talabt el tafasel el haga ely 3agbtk w etb3ttlk on whatsapp law agelt saraft nazar ayan kan lazem t2ol w yasedy msh men nafsk rod bas 3alena .. fa hastana raddo), (Status:Interested - Follow Date:2024-09-04 20:55:21 - Sales Name:Adnan khatteb - Comment:mabygama3sh calls w already mehza2o on whatsapp w mabyshofsh msg msh ayzo), (Status:Reassigning - Follow Date:2024-09-05 17:14:02 - Sales Name:Manga - Comment:no answer ,Reassigning), (Status:Reassigning - Follow Date:2024-09-05 19:14:06 - Sales Name:Salma ellakchar - Comment:No Answer)</t>
  </si>
  <si>
    <t>Sun Capital</t>
  </si>
  <si>
    <t>Arabia Holding</t>
  </si>
  <si>
    <t>Abdullah Al Zoghbi</t>
  </si>
  <si>
    <t xml:space="preserve"> (Status: - Follow Date: - Sales Name: - Comment:), (Status:No Answer " 1st Call " - Follow Date:2024-08-16 20:04:52 - Sales Name:Esraa ashraf - Comment:No Answer  /busy hb3tlo whats app), (Status:No Answer - Follow Date:2024-08-17 21:28:45 - Sales Name:Esraa ashraf - Comment:No Answer), (Status:No Answer - Follow Date:2024-08-18 12:09:01 - Sales Name:Esraa ashraf - Comment:No Answer  /b3tlo whats app tanii), (Status:No Answer - Follow Date:2024-08-18 16:18:57 - Sales Name:Esraa ashraf - Comment:No Answer  /send whats app again), (Status:No Answer - Follow Date:2024-08-18 16:19:04 - Sales Name:Esraa ashraf - Comment:update), (Status:No Answer - Follow Date:2024-08-19 12:31:15 - Sales Name:Esraa ashraf - Comment:No Answer), (Status:No Answer - Follow Date:2024-08-20 11:41:43 - Sales Name:Esraa ashraf - Comment:No Answer), (Status:No Answer - Follow Date:2024-08-20 21:39:47 - Sales Name:Seif Salah - Comment:switched off), (Status:No Answer - Follow Date:2024-08-21 14:53:14 - Sales Name:Abdelsalam - Comment:no answer), (Status:No Answer - Follow Date:2024-08-21 16:36:31 - Sales Name:Seif Salah - Comment:no answer), (Status:No Answer - Follow Date:2024-08-21 19:39:50 - Sales Name:Abdelsalam - Comment:no answer, Failed), (Status:Needs to be contacted fresh - Follow Date:2024-08-22 19:15:28 - Sales Name:Ann Sheta - Comment:Reassigning), (Status:Reassigning - Follow Date:2024-08-25 17:34:52 - Sales Name:Seif Salah - Comment:Reassigning), (Status:Reassigning - Follow Date:2024-08-26 16:20:21 - Sales Name:Adnan khatteb - Comment:no answer ,Reassigning), (Status:Reassigning - Follow Date:2024-08-26 19:23:21 - Sales Name:Salma ellakchar - Comment:No Answer), (Status:Reassigning - Follow Date:2024-08-27 14:05:02 - Sales Name:Manga - Comment:Reassigning  ,no answer), (Status:Reassigning - Follow Date:2024-08-27 17:01:37 - Sales Name:Mohamed Al Ahmar - Comment:no answer ,Reassigning), (Status:Reassigning - Follow Date:2024-08-28 14:44:07 - Sales Name:Farida Ashraf - Comment:No Answer), (Status:Reassigning - Follow Date:2024-08-28 17:23:58 - Sales Name:Farida Ashraf - Comment:No Answer), (Status:Reassigning - Follow Date:2024-08-29 14:51:25 - Sales Name:Salma ellakchar - Comment:No Answer), (Status:Reassigning - Follow Date:2024-09-01 17:00:15 - Sales Name:Seif Salah - Comment:Reassigning)</t>
  </si>
  <si>
    <t>2024-8-16</t>
  </si>
  <si>
    <t xml:space="preserve"> (Status: - Follow Date: - Sales Name: - Comment:), (Status:No Answer - Follow Date:2024-08-16 13:50:30 - Sales Name:Esraa ashraf - Comment:No Answer), (Status:No Answer - Follow Date:2024-08-16 18:15:22 - Sales Name:Sarah Battisha - Comment:Esraa_ashraf), (Status:No Answer - Follow Date:2024-08-16 18:46:22 - Sales Name:Esraa ashraf - Comment:No Answer), (Status:No Answer - Follow Date:2024-08-16 21:21:18 - Sales Name:Esraa ashraf - Comment:No Answer  /msh mgm3 hb3t whats app), (Status:Follow Up - Follow Date:2024-08-16 21:30:02 - Sales Name:Esraa ashraf - Comment:rad whats app 2ale 3ayz details on whats app 3lshan hwa bara masr fa hb3tlo w a5od mno request), (Status:Follow Up - Follow Date:2024-08-18 14:30:18 - Sales Name:Esraa ashraf - Comment:send whats app), (Status:Follow Up - Follow Date:2024-08-18 19:00:51 - Sales Name:Esraa ashraf - Comment:rad whats app 3ayz 2br fe el so5na w 3ayz ydf3 dp 500k), (Status:Follow Up - Follow Date:2024-08-20 18:41:57 - Sales Name:Esraa ashraf - Comment:No Answer  /mrdsh 8ayrt 3leh wesh m3 mohamed), (Status:Follow Up - Follow Date:2024-08-21 16:52:58 - Sales Name:Seif Salah - Comment:no answer), (Status:Follow Up - Follow Date:2024-08-21 18:18:10 - Sales Name:Esraa ashraf - Comment:No Answer  /5leet saif yb3tlo whats app), (Status:Needs to be contacted fresh - Follow Date:2024-08-22 19:17:39 - Sales Name:Ann Sheta - Comment:Reassigning), (Status:Reassigning - Follow Date:2024-08-25 17:46:53 - Sales Name:Seif Salah - Comment:Reassigning), (Status:Reassigning - Follow Date:2024-08-26 16:24:22 - Sales Name:Adnan khatteb - Comment:no answer ,Reassigning), (Status:Reassigning - Follow Date:2024-08-26 19:19:52 - Sales Name:Salma ellakchar - Comment:No Answer), (Status:Reassigning - Follow Date:2024-08-27 13:33:39 - Sales Name:Manga - Comment:Reassigning  ,no answer), (Status:Reassigning - Follow Date:2024-08-27 16:07:38 - Sales Name:Mohamed Al Ahmar - Comment:Reassigning  ,no answer), (Status:Reassigning - Follow Date:2024-08-28 16:56:38 - Sales Name:Farida Ashraf - Comment:No Answer), (Status:Reassigning - Follow Date:2024-08-28 17:19:25 - Sales Name:Farida Ashraf - Comment:No Answer), (Status:Reassigning - Follow Date:2024-08-29 14:42:59 - Sales Name:Salma ellakchar - Comment:No Answer), (Status:Reassigning - Follow Date:2024-09-01 17:00:57 - Sales Name:Seif Salah - Comment:Reassigning)</t>
  </si>
  <si>
    <t>George mikhael</t>
  </si>
  <si>
    <t xml:space="preserve"> (Status: - Follow Date: - Sales Name: - Comment:), (Status:No Answer " 1st Call " - Follow Date:2024-08-16 14:52:53 - Sales Name:Farida Ashraf - Comment:No Answer), (Status:No Answer - Follow Date:2024-08-16 20:31:32 - Sales Name:Farida Ashraf - Comment:No Answer), (Status:No Answer - Follow Date:2024-08-17 16:01:50 - Sales Name:Farida Ashraf - Comment:No Answer), (Status:No Answer - Follow Date:2024-08-18 12:02:25 - Sales Name:Farida Ashraf - Comment:No Answer), (Status:No Answer - Follow Date:2024-08-18 16:33:20 - Sales Name:Farida Ashraf - Comment:No Answer  mn mobile ann), (Status:No Answer - Follow Date:2024-08-18 20:21:19 - Sales Name:Farida Ashraf - Comment:No Answer), (Status:No Answer - Follow Date:2024-08-18 21:49:35 - Sales Name:Adnan khatteb - Comment:ADnan : no answer b3tlo sms 2alo i'll call you back later .. w ana ba3tlo on whatsapp eny mstneeh yerod 3alia), (Status:No Answer - Follow Date:2024-08-19 11:53:39 - Sales Name:Farida Ashraf - Comment:No Answer), (Status:No Answer - Follow Date:2024-08-19 11:55:05 - Sales Name:Farida Ashraf - Comment:No Answer), (Status:No Answer - Follow Date:2024-08-19 11:55:29 - Sales Name:Farida Ashraf - Comment:No Answer), (Status:No Answer - Follow Date:2024-08-19 11:55:43 - Sales Name:Farida Ashraf - Comment:No Answer), (Status:No Answer - Follow Date:2024-08-19 11:56:04 - Sales Name:Farida Ashraf - Comment:No Answer), (Status:No Answer - Follow Date:2024-08-19 17:27:30 - Sales Name:Farida Ashraf - Comment:No Answer), (Status:No Answer - Follow Date:2024-08-20 11:45:37 - Sales Name:Farida Ashraf - Comment:No Answer  calls w wp), (Status:No Answer - Follow Date:2024-08-20 19:05:42 - Sales Name:Farida Ashraf - Comment:No Answer), (Status:No Answer - Follow Date:2024-08-21 12:07:13 - Sales Name:Farida Ashraf - Comment:No Answer), (Status:No Answer - Follow Date:2024-08-21 18:27:37 - Sales Name:Farida Ashraf - Comment:No Answer), (Status:No Answer - Follow Date:2024-08-22 11:53:29 - Sales Name:Farida Ashraf - Comment:No Answer), (Status:No Answer - Follow Date:2024-08-23 14:48:42 - Sales Name:Adnan khatteb - Comment:No answer now ala adnan), (Status:No Answer - Follow Date:2024-08-23 14:48:44 - Sales Name:Farida Ashraf - Comment:No Answer), (Status:No Answer - Follow Date:2024-08-24 15:05:24 - Sales Name:Adnan khatteb - Comment:no answer sent on whatsapp), (Status:No Answer - Follow Date:2024-08-25 12:01:18 - Sales Name:Farida Ashraf - Comment:No Answer), (Status:Reassigning - Follow Date:2024-08-25 17:31:20 - Sales Name:Salma ellakchar - Comment:No Answer), (Status:Reassigning - Follow Date:2024-08-26 15:23:07 - Sales Name:Seif Salah - Comment:Reassigning), (Status:Reassigning - Follow Date:2024-08-26 20:57:22 - Sales Name:Mohamed Al Ahmar - Comment:no answer ,Reassigning), (Status:Reassigning - Follow Date:2024-08-27 15:13:31 - Sales Name:Manga - Comment:Reassigning  ,no answer), (Status:Reassigning - Follow Date:2024-08-29 15:07:23 - Sales Name:Salma ellakchar - Comment:No Answer), (Status:Reassigning - Follow Date:2024-09-01 17:47:55 - Sales Name:Manga - Comment:no answer ,Reassigning)</t>
  </si>
  <si>
    <t xml:space="preserve"> (Status: - Follow Date: - Sales Name: - Comment:), (Status:No Answer " 1st Call " - Follow Date:2024-08-16 13:51:54 - Sales Name:Esraa ashraf - Comment:send whats app), (Status:No Answer " 1st Call " - Follow Date:2024-08-16 18:45:54 - Sales Name:Esraa ashraf - Comment:update), (Status:No Answer " 1st Call " - Follow Date:2024-08-17 20:01:32 - Sales Name:Sarah Battisha - Comment:Esraa_ashraf Seif_Salah), (Status:Reassigning - Follow Date:2024-08-19 20:15:17 - Sales Name:Esraa ashraf - Comment:Reassigning), (Status:Reassigning - Follow Date:2024-08-20 13:30:46 - Sales Name:Salma ellakchar - Comment:No Answer), (Status:Reassigning - Follow Date:2024-08-20 16:09:18 - Sales Name:Farida Ashraf - Comment:No Answer), (Status:Reassigning - Follow Date:2024-08-20 20:08:25 - Sales Name:Esraa ashraf - Comment:Reassigning), (Status:Reassigning - Follow Date:2024-08-21 15:15:21 - Sales Name:Abdelsalam - Comment:no answer ,Reassigning), (Status:Reassigning - Follow Date:2024-08-22 16:52:49 - Sales Name:Salma ellakchar - Comment:No Answer), (Status:Reassigning - Follow Date:2024-08-26 15:57:14 - Sales Name:Manga - Comment:Reassigning  ,no answer), (Status:Reassigning - Follow Date:2024-08-27 18:05:34 - Sales Name:Adnan khatteb - Comment:no answer ,Reassigning), (Status:Reassigning - Follow Date:2024-08-29 15:50:58 - Sales Name:Farida Ashraf - Comment:No Answer), (Status:Reassigning - Follow Date:2024-09-01 17:50:45 - Sales Name:Manga - Comment:no answer ,Reassigning)</t>
  </si>
  <si>
    <t>aly</t>
  </si>
  <si>
    <t xml:space="preserve"> (Status: - Follow Date: - Sales Name: - Comment:), (Status:No Answer " 1st Call " - Follow Date:2024-08-16 13:46:39 - Sales Name:Salma ellakchar - Comment:No Answer  closed sent wp), (Status:No Answer - Follow Date:2024-08-16 14:53:39 - Sales Name:Salma ellakchar - Comment:No Answer  still closed no ans wp), (Status:No Answer - Follow Date:2024-08-17 15:42:56 - Sales Name:Salma ellakchar - Comment:No Answer  calls w wp), (Status:Switched Off - Follow Date:2024-08-18 12:11:20 - Sales Name:Salma ellakchar - Comment:No Answer  closed no ans wp hb3tlo swr telal), (Status:Switched Off - Follow Date:2024-08-18 15:39:59 - Sales Name:Salma ellakchar - Comment:no ans calls w wp), (Status:Follow Up - Follow Date:2024-08-18 18:05:43 - Sales Name:Salma ellakchar - Comment:Chalet 3 bed room ground floor. aly kda oltlo mfesh 3bd b3tlo offer 2bd w oltlo bylmo eois 3la 3bd), (Status:Follow Up - Follow Date:2024-08-18 21:41:41 - Sales Name:Adnan khatteb - Comment:mabygama3sh el khat .. ba3tlo on whatsapp (Adnan))), (Status:Follow Up - Follow Date:2024-08-19 13:37:55 - Sales Name:Salma ellakchar - Comment:No Answer  closed no ans wp), (Status:Follow Up - Follow Date:2024-08-19 19:29:51 - Sales Name:Salma ellakchar - Comment:No Answer  calls w wp), (Status:Follow Up - Follow Date:2024-08-19 19:52:50 - Sales Name:Salma ellakchar - Comment:abdelslam klmo closed), (Status:Follow Up - Follow Date:2024-08-20 18:03:19 - Sales Name:Salma ellakchar - Comment:No Answer), (Status:Follow Up - Follow Date:2024-08-20 20:21:35 - Sales Name:Adnan khatteb - Comment:magma3sh m3 adnan ba3tlo on whatsapp), (Status:Follow Up - Follow Date:2024-08-20 20:36:34 - Sales Name:Salma ellakchar - Comment:same), (Status:Follow Up - Follow Date:2024-08-21 13:31:17 - Sales Name:Salma ellakchar - Comment:No Answer  closed w no ans wp oltlo yoly lw f rkm tny), (Status:Follow Up - Follow Date:2024-08-21 18:29:33 - Sales Name:Salma ellakchar - Comment:No Answer), (Status:Needs to be contacted reassigned - Follow Date:2024-08-22 12:48:35 - Sales Name:Salma ellakchar - Comment:No Answer), (Status:Reassigning - Follow Date:2024-08-25 18:46:40 - Sales Name:Adnan khatteb - Comment:no answer ,Reassigning), (Status:Reassigning - Follow Date:2024-08-26 18:59:41 - Sales Name:Seif Salah - Comment:Reassigning), (Status:Reassigning - Follow Date:2024-08-29 18:12:36 - Sales Name:Mohamed Al Ahmar - Comment:no answer ,Reassigning), (Status:Reassigning - Follow Date:2024-09-01 17:53:07 - Sales Name:Manga - Comment:no answer ,Reassigning)</t>
  </si>
  <si>
    <t xml:space="preserve"> (Status: - Follow Date: - Sales Name: - Comment:), (Status:No Answer " 1st Call " - Follow Date:2024-08-16 14:54:15 - Sales Name:Seif Salah - Comment:affal alia b3tlo whatsapp message), (Status:No Answer - Follow Date:2024-08-17 16:49:09 - Sales Name:Seif Salah - Comment:no answer), (Status:No Answer - Follow Date:2024-08-18 12:12:42 - Sales Name:Seif Salah - Comment:no answer), (Status:No Answer - Follow Date:2024-08-18 13:16:31 - Sales Name:Seif Salah - Comment:no answer, whatsapp message), (Status:No Answer - Follow Date:2024-08-18 20:48:20 - Sales Name:Seif Salah - Comment:no answer), (Status:No Answer - Follow Date:2024-08-19 12:29:22 - Sales Name:Seif Salah - Comment:call failed   ,no answer), (Status:No Answer - Follow Date:2024-08-19 16:37:55 - Sales Name:Seif Salah - Comment:no answer), (Status:No Answer - Follow Date:2024-08-19 20:08:29 - Sales Name:Seif Salah - Comment:will start it from 9_9;30PM), (Status:No Answer - Follow Date:2024-08-20 13:31:53 - Sales Name:Seif Salah - Comment:no answer), (Status:No Answer - Follow Date:2024-08-20 21:07:23 - Sales Name:Seif Salah - Comment:call failed), (Status:No Answer - Follow Date:2024-08-21 12:41:41 - Sales Name:Seif Salah - Comment:no answer, whatsapp message), (Status:No Answer - Follow Date:2024-08-21 14:43:02 - Sales Name:Seif Salah - Comment:esraa kalmtha didn't answer), (Status:No Answer - Follow Date:2024-08-21 19:46:46 - Sales Name:Seif Salah - Comment:call failed), (Status:Needs to be contacted fresh - Follow Date:2024-08-22 19:17:38 - Sales Name:Ann Sheta - Comment:Reassigning), (Status:Reassigning - Follow Date:2024-08-25 17:36:02 - Sales Name:Seif Salah - Comment:Reassigning), (Status:Call Back - Follow Date:2024-08-26 16:22:47 - Sales Name:Adnan khatteb - Comment:asked to call after 3 hours), (Status:Call Back - Follow Date:2024-08-26 19:54:06 - Sales Name:Adnan khatteb - Comment:no answer today bokra haklmo tany w ba3tlo on whatsapp), (Status:Call Back - Follow Date:2024-08-27 19:55:50 - Sales Name:Adnan khatteb - Comment:no answer), (Status:Call Back - Follow Date:2024-08-27 20:01:14 - Sales Name:Adnan khatteb - Comment:asked to call back tomorrow at 1 pm), (Status:Call Back - Follow Date:2024-08-28 13:47:02 - Sales Name:Adnan khatteb - Comment:no answer now ba3tlo on whatsapp), (Status:Call Back - Follow Date:2024-08-28 19:28:44 - Sales Name:Adnan khatteb - Comment:no answer), (Status:Call Back - Follow Date:2024-08-29 19:40:10 - Sales Name:Adnan khatteb - Comment:Bokra haklmo tany), (Status:Call Back - Follow Date:2024-08-30 15:17:13 - Sales Name:Adnan khatteb - Comment:no answer), (Status:Call Back - Follow Date:2024-08-31 15:21:26 - Sales Name:Adnan khatteb - Comment:No Answer), (Status:Call Back - Follow Date:2024-09-01 14:39:33 - Sales Name:Adnan khatteb - Comment:cancelled call now ba3tlo on wp), (Status:Call Back - Follow Date:2024-09-02 14:50:10 - Sales Name:Sarah Battisha - Comment:Adnan_khatteb), (Status:Reassigning - Follow Date:2024-09-02 15:36:17 - Sales Name:Manga - Comment:no answer ,Reassigning), (Status:Reassigning - Follow Date:2024-09-04 15:16:42 - Sales Name:Salma ellakchar - Comment:No Answer), (Status:Reassigning - Follow Date:2024-09-05 16:23:12 - Sales Name:Mohamed Al Ahmar - Comment:no answer ,Reassigning)</t>
  </si>
  <si>
    <t>mohamed youssef</t>
  </si>
  <si>
    <t xml:space="preserve"> (Status: - Follow Date: - Sales Name: - Comment:), (Status:No Answer " 1st Call " - Follow Date:2024-08-15 18:56:40 - Sales Name:Mohamed Al Ahmar - Comment:no answer , sent whats app), (Status:Interested - Follow Date:2024-08-15 19:26:13 - Sales Name:Mohamed Al Ahmar - Comment:int in  2 br with garden  
prefer rtm or resale msh moshkala estlam 
bs haga tb2a kwisa  palm hills or  hyde park or district 5  
budget 5 million down payment ,  400k per quarter 
next step  is   affording units for him  then meeting), (Status:Interested - Follow Date:2024-08-18 19:15:06 - Sales Name:Mohamed Al Ahmar - Comment:no answer), (Status:Interested - Follow Date:2024-08-18 20:47:24 - Sales Name:Mohamed Al Ahmar - Comment:no answer), (Status:Interested - Follow Date:2024-08-19 20:18:00 - Sales Name:Mohamed Al Ahmar - Comment:no answer), (Status:Interested - Follow Date:2024-08-20 19:31:42 - Sales Name:Mohamed Al Ahmar - Comment:no answer), (Status:Interested - Follow Date:2024-08-21 17:50:49 - Sales Name:Mohamed Al Ahmar - Comment:no answer), (Status:Interested - Follow Date:2024-08-22 19:26:21 - Sales Name:Mohamed Al Ahmar - Comment:no answer), (Status:Interested - Follow Date:2024-08-25 20:11:53 - Sales Name:Mohamed Al Ahmar - Comment:no answer), (Status:Interested - Follow Date:2024-08-26 15:45:15 - Sales Name:Mohamed Al Ahmar - Comment:no answer , sent whats app  52 keys 
&amp; adnan ha5leah yklmo blel), (Status:Interested - Follow Date:2024-08-26 16:54:35 - Sales Name:Mohamed Al Ahmar - Comment:ba3tlo  3ala whats app  52 keys w kamman 3ala facebook), (Status:No Answer - Follow Date:2024-08-27 14:51:14 - Sales Name:Mohamed Al Ahmar - Comment:no answer), (Status:Reassigning - Follow Date:2024-08-27 17:06:41 - Sales Name:Salma ellakchar - Comment:No Answer), (Status:Reassigning - Follow Date:2024-08-28 14:30:56 - Sales Name:Manga - Comment:Reassigning  ,no answer), (Status:Reassigning - Follow Date:2024-08-28 18:58:49 - Sales Name:Farida Ashraf - Comment:No Answer), (Status:Reassigning - Follow Date:2024-08-29 14:42:49 - Sales Name:Salma ellakchar - Comment:No Answer), (Status:Reassigning - Follow Date:2024-09-01 17:01:48 - Sales Name:Seif Salah - Comment:Reassigning)</t>
  </si>
  <si>
    <t>2024-8-15</t>
  </si>
  <si>
    <t xml:space="preserve"> (Status: - Follow Date: - Sales Name: - Comment:), (Status:No Answer " 1st Call " - Follow Date:2024-08-15 15:04:10 - Sales Name:Abdelsalam - Comment:No Answer , busy), (Status:Follow Up - Follow Date:2024-08-15 16:31:22 - Sales Name:Abdelsalam - Comment:no answer, bntkalm 3ala el whatsapp w ba7awel ageeb mno request, howa kan bys2al 3ala el 2B chalet), (Status:Follow Up - Follow Date:2024-08-15 19:13:52 - Sales Name:Abdelsalam - Comment:no answer), (Status:Follow Up - Follow Date:2024-08-18 15:33:52 - Sales Name:Abdelsalam - Comment:no answer), (Status:Follow Up - Follow Date:2024-08-18 16:25:23 - Sales Name:Seif Salah - Comment:no answer, eb3tlo brochures ( Lyv _ seazen ) oulo doul examples le compounds fel sahel fe average el 8million be downpayment w installments 3ala 8 years ..), (Status:Follow Up - Follow Date:2024-08-18 16:56:22 - Sales Name:Abdelsalam - Comment:ba3telo), (Status:Follow Up - Follow Date:2024-08-18 19:42:42 - Sales Name:Abdelsalam - Comment:no answer), (Status:Follow Up - Follow Date:2024-08-19 15:06:47 - Sales Name:Seif Salah - Comment:user busy mn mobile ann), (Status:Follow Up - Follow Date:2024-08-19 15:10:53 - Sales Name:Abdelsalam - Comment:no answer), (Status:Follow Up - Follow Date:2024-08-19 19:46:33 - Sales Name:Abdelsalam - Comment:no answer, i will call tonight), (Status:Follow Up - Follow Date:2024-08-19 22:31:21 - Sales Name:Abdelsalam - Comment:no answer), (Status:Follow Up - Follow Date:2024-08-20 15:05:44 - Sales Name:Seif Salah - Comment:no answer, whatsapp message), (Status:Follow Up - Follow Date:2024-08-20 15:39:24 - Sales Name:Abdelsalam - Comment:no answer), (Status:Follow Up - Follow Date:2024-08-20 19:44:10 - Sales Name:Abdelsalam - Comment:no answer, Busy), (Status:Follow Up - Follow Date:2024-08-20 22:00:32 - Sales Name:Seif Salah - Comment:no answer), (Status:Follow Up - Follow Date:2024-08-21 15:02:48 - Sales Name:Abdelsalam - Comment:no answer, busy), (Status:Follow Up - Follow Date:2024-08-21 16:30:30 - Sales Name:Seif Salah - Comment:user busy), (Status:Follow Up - Follow Date:2024-08-21 19:27:28 - Sales Name:Abdelsalam - Comment:no answer), (Status:Needs to be contacted fresh - Follow Date:2024-08-22 19:15:29 - Sales Name:Ann Sheta - Comment:Reassigning), (Status:Reassigning - Follow Date:2024-08-25 17:49:31 - Sales Name:Seif Salah - Comment:Reassigning), (Status:Reassigning - Follow Date:2024-08-26 16:28:16 - Sales Name:Adnan khatteb - Comment:no answer ,Reassigning), (Status:Reassigning - Follow Date:2024-08-26 19:11:22 - Sales Name:Salma ellakchar - Comment:No Answer), (Status:Reassigning - Follow Date:2024-08-27 13:31:06 - Sales Name:Manga - Comment:Reassigning  ,no answer), (Status:Reassigning - Follow Date:2024-08-27 16:15:30 - Sales Name:Mohamed Al Ahmar - Comment:no answer ,Reassigning , sent whats app), (Status:Reassigning - Follow Date:2024-08-28 18:13:17 - Sales Name:Farida Ashraf - Comment:No Answer), (Status:Reassigning - Follow Date:2024-08-29 14:42:34 - Sales Name:Salma ellakchar - Comment:No Answer), (Status:Reassigning - Follow Date:2024-09-01 17:02:21 - Sales Name:Seif Salah - Comment:Reassigning)</t>
  </si>
  <si>
    <t>mohamed haikal</t>
  </si>
  <si>
    <t xml:space="preserve"> (Status: - Follow Date: - Sales Name: - Comment:), (Status:No Answer - Follow Date:2024-08-15 14:40:19 - Sales Name:Mustafa Gamal - Comment:No answer, texted and following up), (Status:No Answer - Follow Date:2024-08-25 15:37:39 - Sales Name:Mustafa Gamal - Comment:no answer and following up), (Status:Reassigning - Follow Date:2024-08-25 17:13:53 - Sales Name:Salma ellakchar - Comment:No Answer), (Status:Reassigning - Follow Date:2024-08-26 15:25:29 - Sales Name:Seif Salah - Comment:Reassigning), (Status:Reassigning - Follow Date:2024-08-26 18:08:35 - Sales Name:Mohamed Al Ahmar - Comment:no answer ,Reassigning , sent whats app), (Status:Reassigning - Follow Date:2024-08-27 14:46:40 - Sales Name:Manga - Comment:Reassigning  ,no answer), (Status:Reassigning - Follow Date:2024-08-27 17:03:02 - Sales Name:Salma ellakchar - Comment:No Answer), (Status:Reassigning - Follow Date:2024-08-28 14:32:54 - Sales Name:Manga - Comment:Reassigning  ,no answer), (Status:Reassigning - Follow Date:2024-08-28 18:39:13 - Sales Name:Farida Ashraf - Comment:No Answer), (Status:Reassigning - Follow Date:2024-08-29 14:42:21 - Sales Name:Salma ellakchar - Comment:No Answer), (Status:Reassigning - Follow Date:2024-09-01 17:09:56 - Sales Name:Seif Salah - Comment:Reassigning)</t>
  </si>
  <si>
    <t>abdelhady</t>
  </si>
  <si>
    <t xml:space="preserve"> (Status: - Follow Date: - Sales Name: - Comment:), (Status:No Answer " 1st Call " - Follow Date:2024-08-15 14:38:49 - Sales Name:Seif Salah - Comment:no answer, whatsapp message), (Status:No Answer - Follow Date:2024-08-15 16:32:21 - Sales Name:Seif Salah - Comment:no answer), (Status:No Answer - Follow Date:2024-08-18 13:12:55 - Sales Name:Seif Salah - Comment:no answer, whatsapp message), (Status:No Answer - Follow Date:2024-08-18 20:49:05 - Sales Name:Seif Salah - Comment:no answer), (Status:No Answer - Follow Date:2024-08-19 12:37:22 - Sales Name:Seif Salah - Comment:call failed), (Status:No Answer - Follow Date:2024-08-19 16:37:28 - Sales Name:Seif Salah - Comment:call failed), (Status:No Answer - Follow Date:2024-08-19 20:09:14 - Sales Name:Seif Salah - Comment:will start it from 9_9;30PM), (Status:No Answer - Follow Date:2024-08-20 13:31:03 - Sales Name:Seif Salah - Comment:no answer), (Status:No Answer - Follow Date:2024-08-20 21:10:21 - Sales Name:Seif Salah - Comment:voice mail), (Status:No Answer - Follow Date:2024-08-21 12:43:02 - Sales Name:Seif Salah - Comment:no answer, whatsapp message), (Status:No Answer - Follow Date:2024-08-21 14:43:21 - Sales Name:Seif Salah - Comment:esraa kalmtha didn't answer), (Status:No Answer - Follow Date:2024-08-21 19:49:30 - Sales Name:Seif Salah - Comment:switched off), (Status:No Answer - Follow Date:2024-08-22 14:20:28 - Sales Name:Seif Salah - Comment:no answer, whatsapp message), (Status:No Answer - Follow Date:2024-08-22 18:57:33 - Sales Name:Seif Salah - Comment:no answer), (Status:No Answer - Follow Date:2024-08-24 18:56:46 - Sales Name:Seif Salah - Comment:unreachable), (Status:No Answer - Follow Date:2024-08-25 13:01:50 - Sales Name:Seif Salah - Comment:kalmto el sobh 10AM didn't answer), (Status:Reassigning - Follow Date:2024-08-25 17:33:34 - Sales Name:Salma ellakchar - Comment:No Answer), (Status:Reassigning - Follow Date:2024-08-26 15:23:56 - Sales Name:Seif Salah - Comment:Reassigning), (Status:Reassigning - Follow Date:2024-08-26 20:54:44 - Sales Name:Mohamed Al Ahmar - Comment:no answer ,Reassigning , sent whats app), (Status:Reassigning - Follow Date:2024-08-27 15:13:54 - Sales Name:Manga - Comment:Reassigning  ,no answer), (Status:Reassigning - Follow Date:2024-08-29 15:08:18 - Sales Name:Salma ellakchar - Comment:No Answer), (Status:Reassigning - Follow Date:2024-09-01 17:54:47 - Sales Name:Manga - Comment:no answer ,Reassigning)</t>
  </si>
  <si>
    <t>raed elmahdy</t>
  </si>
  <si>
    <t xml:space="preserve"> (Status: - Follow Date: - Sales Name: - Comment:), (Status:No Answer " 1st Call " - Follow Date:2024-08-15 12:40:08 - Sales Name:Farida Ashraf - Comment:No Answer), (Status:No Answer - Follow Date:2024-08-15 13:29:34 - Sales Name:Farida Ashraf - Comment:No Answer), (Status:No Answer - Follow Date:2024-08-15 14:02:26 - Sales Name:Farida Ashraf - Comment:WhatsApp), (Status:No Answer - Follow Date:2024-08-15 19:00:32 - Sales Name:Farida Ashraf - Comment:No Answer), (Status:No Answer - Follow Date:2024-08-16 19:06:01 - Sales Name:Farida Ashraf - Comment:No Answer), (Status:No Answer - Follow Date:2024-08-17 16:00:12 - Sales Name:Farida Ashraf - Comment:No Answer), (Status:No Answer - Follow Date:2024-08-18 12:05:17 - Sales Name:Farida Ashraf - Comment:No Answer), (Status:No Answer - Follow Date:2024-08-18 20:04:34 - Sales Name:Farida Ashraf - Comment:No Answer), (Status:No Answer - Follow Date:2024-08-18 20:23:07 - Sales Name:Farida Ashraf - Comment:No Answer), (Status:No Answer - Follow Date:2024-08-19 11:54:28 - Sales Name:Farida Ashraf - Comment:No Answer), (Status:No Answer - Follow Date:2024-08-19 11:56:27 - Sales Name:Farida Ashraf - Comment:No Answer), (Status:No Answer - Follow Date:2024-08-19 18:03:24 - Sales Name:Farida Ashraf - Comment:No Answer), (Status:No Answer - Follow Date:2024-08-20 11:44:15 - Sales Name:Farida Ashraf - Comment:No Answer  calls w wp), (Status:No Answer - Follow Date:2024-08-20 17:23:50 - Sales Name:Farida Ashraf - Comment:no answer), (Status:No Answer - Follow Date:2024-08-20 19:04:26 - Sales Name:Farida Ashraf - Comment:No Answer), (Status:No Answer - Follow Date:2024-08-21 12:08:41 - Sales Name:Farida Ashraf - Comment:No Answer), (Status:No Answer - Follow Date:2024-08-21 18:28:06 - Sales Name:Farida Ashraf - Comment:No Answer), (Status:No Answer - Follow Date:2024-08-22 11:52:39 - Sales Name:Farida Ashraf - Comment:No Answer), (Status:No Answer - Follow Date:2024-08-23 14:47:54 - Sales Name:Adnan khatteb - Comment:No answer ala adnan now), (Status:No Answer - Follow Date:2024-08-23 14:48:18 - Sales Name:Farida Ashraf - Comment:No Answer), (Status:No Answer - Follow Date:2024-08-24 17:17:24 - Sales Name:Farida Ashraf - Comment:No Answer  b3t whatsapp), (Status:No Answer - Follow Date:2024-08-25 12:05:46 - Sales Name:Farida Ashraf - Comment:No Answer), (Status:Reassigning - Follow Date:2024-08-25 17:30:24 - Sales Name:Salma ellakchar - Comment:No Answer), (Status:Reassigning - Follow Date:2024-08-26 15:24:47 - Sales Name:Seif Salah - Comment:Reassigning), (Status:Reassigning - Follow Date:2024-08-26 20:50:00 - Sales Name:Mohamed Al Ahmar - Comment:no answer ,Reassigning), (Status:Reassigning - Follow Date:2024-08-27 15:23:23 - Sales Name:Manga - Comment:Reassigning  ,no answer), (Status:Reassigning - Follow Date:2024-08-29 15:09:05 - Sales Name:Salma ellakchar - Comment:No Answer), (Status:Reassigning - Follow Date:2024-09-01 17:55:46 - Sales Name:Manga - Comment:no answer ,Reassigning)</t>
  </si>
  <si>
    <t>ahmed</t>
  </si>
  <si>
    <t xml:space="preserve"> (Status: - Follow Date: - Sales Name: - Comment:), (Status:No Answer " 1st Call " - Follow Date:2024-08-15 12:38:56 - Sales Name:Salma ellakchar - Comment:No Answer  sent wp), (Status:No Answer - Follow Date:2024-08-15 14:42:05 - Sales Name:Salma ellakchar - Comment:No Answer  calls w wp), (Status:No Answer - Follow Date:2024-08-15 14:49:44 - Sales Name:Salma ellakchar - Comment:no ans calls w wp), (Status:Follow Up - Follow Date:2024-08-15 17:56:43 - Sales Name:Salma ellakchar - Comment:rad wp 3yz 3bd rtm_3Y w lw serviced hyba haga kwisa awy hb3tlo people and places w arkam palm w oltlo fe 3bd 3dyen mtshtben f zed w dorra), (Status:Follow Up - Follow Date:2024-08-15 18:12:44 - Sales Name:Salma ellakchar - Comment:budget 15 hklm had mn 205 w people and places), (Status:Follow Up - Follow Date:2024-08-15 18:43:11 - Sales Name:Salma ellakchar - Comment:budget mwgoda f cred w naia w nmq w village west), (Status:Follow Up - Follow Date:2024-08-15 18:51:30 - Sales Name:Salma ellakchar - Comment:b3tlo l 4 mstnyah yrod), (Status:Follow Up - Follow Date:2024-08-16 16:03:36 - Sales Name:Salma ellakchar - Comment:No Answer), (Status:Follow Up - Follow Date:2024-08-18 13:30:41 - Sales Name:Salma ellakchar - Comment:No Answer  closed hb3tlo wp eh feed back), (Status:Follow Up - Follow Date:2024-08-18 18:14:45 - Sales Name:Salma ellakchar - Comment:No Answer  calls w wp), (Status:Follow Up - Follow Date:2024-08-19 12:00:48 - Sales Name:Salma ellakchar - Comment:rad 3lya wp aly bshof mraty w baba w rkm l us shghal oltlo la moghlk w oltlo thb ndkhol zoom emta ashr7 lek w l mratk wl waled l projects lsa mrdsh), (Status:Follow Up - Follow Date:2024-08-19 19:30:22 - Sales Name:Salma ellakchar - Comment:No Answer), (Status:Follow Up - Follow Date:2024-08-20 15:19:39 - Sales Name:Salma ellakchar - Comment:No Answer  calls w wp), (Status:Follow Up - Follow Date:2024-08-20 19:45:32 - Sales Name:Salma ellakchar - Comment:No Answer  calls w wp), (Status:Follow Up - Follow Date:2024-08-20 20:35:47 - Sales Name:Salma ellakchar - Comment:0015104054040 d rkm mrato alia rdt 3lya w altly lma nzlo agaza msr kano a3den f october plaza hbt sodic wl community awy f oltlha bs as3rha mosh htfit m3ana w et3rd 3leha f 2022 zed w eon w dlwaty ghlyen 3leha w m3aha had mn ora direct esmha caroline w shbtha skna f badya f mosh 3yzaha tre2 s3b bnsblha 3yza haga feha khdmat hb3tlha nmq w cred w village west w sodic new zayed w aklmha bokra f nfs m3ad nhdd zoom), (Status:Follow Up - Follow Date:2024-08-21 13:26:37 - Sales Name:Salma ellakchar - Comment:No Answer  3la offers b3tlha f hassan allam brdo a2l unit bma enha eklmt 3la brand names), (Status:Follow Up - Follow Date:2024-08-21 21:21:14 - Sales Name:Salma ellakchar - Comment:No Answer  calls b3tlha wp oltlha hwlt atsl beky lma ykon f wat olely), (Status:Follow Up - Follow Date:2024-08-22 18:38:13 - Sales Name:Salma ellakchar - Comment:No Answer  calls w wp), (Status:Follow Up - Follow Date:2024-08-25 20:59:43 - Sales Name:Salma ellakchar - Comment:No Answer), (Status:Follow Up - Follow Date:2024-08-26 14:13:46 - Sales Name:Salma ellakchar - Comment:No Answer  call blel), (Status:Follow Up - Follow Date:2024-08-26 18:21:56 - Sales Name:Salma ellakchar - Comment:no ans calls w wp adnan yklmha blel), (Status:Follow Up - Follow Date:2024-08-26 19:06:18 - Sales Name:Salma ellakchar - Comment:Adnan_khatteb), (Status:Follow Up - Follow Date:2024-08-26 21:58:00 - Sales Name:Salma ellakchar - Comment:No Answer  calls w wp), (Status:Follow Up - Follow Date:2024-08-27 18:57:02 - Sales Name:Salma ellakchar - Comment:No Answer  hya w gozha), (Status:Needs to be contacted reassigned - Follow Date:2024-08-28 20:05:53 - Sales Name:Salma ellakchar - Comment:No Answer), (Status:Reassigning - Follow Date:2024-09-01 12:08:38 - Sales Name:Seif Salah - Comment:Reassigning), (Status:Reassigning - Follow Date:2024-09-01 17:10:42 - Sales Name:Farida Ashraf - Comment:No Answer), (Status:Reassigning - Follow Date:2024-09-02 16:29:22 - Sales Name:Manga - Comment:no answer ,Reassigning), (Status:Reassigning - Follow Date:2024-09-04 15:06:20 - Sales Name:Salma ellakchar - Comment:No Answer), (Status:Reassigning - Follow Date:2024-09-05 16:21:08 - Sales Name:Mohamed Al Ahmar - Comment:no answer ,Reassigning)</t>
  </si>
  <si>
    <t>abdelrahman</t>
  </si>
  <si>
    <t xml:space="preserve"> (Status: - Follow Date: - Sales Name: - Comment:), (Status:No Answer " 1st Call " - Follow Date:2024-08-14 13:04:24 - Sales Name:Adnan khatteb - Comment:no answer fc), (Status:No Answer - Follow Date:2024-08-14 13:48:50 - Sales Name:Adnan khatteb - Comment:no answer now .. haklmo belel tany b3d mawa3ed el dawan w ana ba3tlo on whatsapp already), (Status:No Answer - Follow Date:2024-08-14 18:59:27 - Sales Name:Adnan khatteb - Comment:no answer now bardo ba3tlo on whatsapp), (Status:No Answer - Follow Date:2024-08-14 20:01:05 - Sales Name:Adnan khatteb - Comment:no answer now men el dawli bardo), (Status:No Answer - Follow Date:2024-08-15 13:10:48 - Sales Name:Adnan khatteb - Comment:no answer now brdo sent on wp again), (Status:No Answer - Follow Date:2024-08-15 21:42:02 - Sales Name:Adnan khatteb - Comment:no answer now as well bokra law mardesh ha2flo), (Status:Follow Up - Follow Date:2024-08-16 20:46:09 - Sales Name:Adnan khatteb - Comment:Rad on whatsapp lama gazeet alih w 2ali kan fy eslob ahsan ma ana momken bamor b zorof oltelo kan momken t2oly da men awel mara etwaselt m3ak kont h2dar w hashel l mawdo3 3ala rasy w law olteli adnan kalmny kaman shahr 3adi .. el mohem 2ali hahsof el brochure w harg3lk), (Status:Follow Up - Follow Date:2024-08-18 19:13:34 - Sales Name:Adnan khatteb - Comment:no answer now fa shaklo lesa 3ando el zorof dy haklmo el talat men rakam ghareeb tany 3shan already now kan men rakam ghareb), (Status:Follow Up - Follow Date:2024-08-19 21:06:10 - Sales Name:Adnan khatteb - Comment:No answer now), (Status:Follow Up - Follow Date:2024-08-20 17:42:51 - Sales Name:Adnan khatteb - Comment:farida's feedback mash mgam3 :P), (Status:Follow Up - Follow Date:2024-08-20 17:51:31 - Sales Name:Adnan khatteb - Comment:no answer now 3ala farida w hateb3tlo on whatsapp), (Status:Follow Up - Follow Date:2024-08-21 17:08:07 - Sales Name:Adnan khatteb - Comment:no answer now 3ala farida ba3ttlo on whatsapp tany men rakamha el tany w b3ttlo sowar bahr w hanb3tlo offers bokra w hadkhal alih seif inshallah), (Status:Follow Up - Follow Date:2024-08-22 16:57:36 - Sales Name:Adnan khatteb - Comment:no answer 3ala telephone elshoghl), (Status:Follow Up - Follow Date:2024-08-23 16:46:27 - Sales Name:Adnan khatteb - Comment:no answer), (Status:Follow Up - Follow Date:2024-08-24 16:27:26 - Sales Name:Adnan khatteb - Comment:no answer now hakalemo men 3and farida w seif w el ahmar tmw), (Status:Follow Up - Follow Date:2024-08-25 16:37:58 - Sales Name:Adnan khatteb - Comment:no answer now 3ala foufi belel hadkhal had tanyyyy), (Status:Follow Up - Follow Date:2024-08-25 20:11:25 - Sales Name:Adnan khatteb - Comment:no answer now 3alia bokra hadkhal manga), (Status:No Answer - Follow Date:2024-08-26 19:42:50 - Sales Name:Manga - Comment:no answer), (Status:No Answer - Follow Date:2024-08-26 19:44:48 - Sales Name:Manga - Comment:no answer), (Status:No Answer - Follow Date:2024-08-26 21:31:41 - Sales Name:Manga - Comment:No Answer), (Status:No Answer - Follow Date:2024-08-26 21:33:30 - Sales Name:Manga - Comment:No Answer), (Status:No Answer - Follow Date:2024-08-27 12:30:04 - Sales Name:Manga - Comment:no answer), (Status:Needs to be contacted reassigned - Follow Date:2024-08-27 14:18:12 - Sales Name:Manga - Comment:,Reassigning  ,no answer), (Status:Reassigning - Follow Date:2024-08-29 15:02:52 - Sales Name:Salma ellakchar - Comment:No Answer), (Status:Reassigning - Follow Date:2024-09-01 17:56:49 - Sales Name:Manga - Comment:no answer ,Reassigning)</t>
  </si>
  <si>
    <t>2024-8-14</t>
  </si>
  <si>
    <t>Nesma</t>
  </si>
  <si>
    <t xml:space="preserve"> (Status: - Follow Date: - Sales Name: - Comment:), (Status:No Answer " 1st Call " - Follow Date:2024-08-14 17:57:59 - Sales Name:Salma ellakchar - Comment:No Answer  call sent wp), (Status:No Answer - Follow Date:2024-08-14 18:46:47 - Sales Name:Salma ellakchar - Comment:No Answer  calls w wp), (Status:Follow Up - Follow Date:2024-08-14 19:39:57 - Sales Name:Salma ellakchar - Comment:3yza 3bd bhry 3la pool fdel 6 uunits budget 16_18 dp 20 hya 3yzahom 10_10 b3d 3 shohor f klmt sara bthwl tgeb exption + enha kant hnak enhrda), (Status:Follow Up - Follow Date:2024-08-14 21:21:51 - Sales Name:Salma ellakchar - Comment:hya eshtrtny awy w eny aktr had sa3edha w byrod bsor3a f altly na kda kda kont hroh mshro3 m3 bnt l hya aya broker de aw mngherha bs lw 3ndk haga tnya eb3tely marassem ghly 3leha oltlha tb creek altly la mosh 3yza ab3d kda oltlha gallareia altly ab3tholha tshofo d hyba akher forsa lya m3aha bs hya hbtny awy khls w eshtrtny w htakhod raye f ay haga gya), (Status:Follow Up - Follow Date:2024-08-15 12:53:21 - Sales Name:Salma ellakchar - Comment:klmtha s2lt 3la palm hills lma oltlha location altly b3ed f oltlha 3la icon w htshofo hwa w gallareia), (Status:Follow Up - Follow Date:2024-08-15 13:41:08 - Sales Name:Salma ellakchar - Comment:same comment), (Status:Follow Up - Follow Date:2024-08-15 15:16:23 - Sales Name:Salma ellakchar - Comment:edet rkmha l haidy ml marasem), (Status:Follow Up - Follow Date:2024-08-15 18:16:43 - Sales Name:Salma ellakchar - Comment:No Answer  3la haidy w 3lya), (Status:Follow Up - Follow Date:2024-08-16 16:10:00 - Sales Name:Salma ellakchar - Comment:No Answer  hb3tlha vn wp aolha eh rayk fl haga gallareia w icon), (Status:Follow Up - Follow Date:2024-08-18 13:13:39 - Sales Name:Salma ellakchar - Comment:No Answer  b3tlha wp eny bhwl aklmha akhod tayha fl projects), (Status:No Answer - Follow Date:2024-08-19 14:23:18 - Sales Name:Adnan khatteb - Comment:no answer now hakalemha tany belel .. no answer twice), (Status:Reassigning - Follow Date:2024-08-19 16:34:26 - Sales Name:Farida Ashraf - Comment:No Answer), (Status:Follow Up - Follow Date:2024-08-19 16:48:08 - Sales Name:Farida Ashraf - Comment:No Answer  بدور في ماونتن فيو او 90 avenue /  مقدم واقساط /علي أرضي بجاردن), (Status:Follow Up - Follow Date:2024-08-19 17:07:03 - Sales Name:Farida Ashraf - Comment:No Answer  بدور في ماونتن فيو او 90 avenue /مقدم واقساط  / علي أرضي بجاردن), (Status:Follow Up - Follow Date:2024-08-20 16:29:49 - Sales Name:Farida Ashraf - Comment:No Answer), (Status:Follow Up - Follow Date:2024-08-21 14:41:12 - Sales Name:Farida Ashraf - Comment:No Answer  wala 3alya w salma adt rkmha l sondos mardtsh 3aleha), (Status:Follow Up - Follow Date:2024-08-22 15:32:04 - Sales Name:Adnan khatteb - Comment:no answer now ala adnan), (Status:Follow Up - Follow Date:2024-08-22 18:19:30 - Sales Name:Farida Ashraf - Comment:No Answer), (Status:Follow Up - Follow Date:2024-08-23 17:03:28 - Sales Name:Farida Ashraf - Comment:No Answer), (Status:Follow Up - Follow Date:2024-08-24 17:12:08 - Sales Name:Farida Ashraf - Comment:No Answer), (Status:Follow Up - Follow Date:2024-08-25 15:48:32 - Sales Name:Farida Ashraf - Comment:No Answer  afalt 3alya), (Status:Follow Up - Follow Date:2024-08-26 14:37:33 - Sales Name:Farida Ashraf - Comment:No Answer), (Status:Follow Up - Follow Date:2024-08-27 12:25:21 - Sales Name:Farida Ashraf - Comment:no answer), (Status:Follow Up - Follow Date:2024-08-28 11:30:46 - Sales Name:Farida Ashraf - Comment:no answer mn rakmi al tany), (Status:Follow Up - Follow Date:2024-08-29 11:46:25 - Sales Name:Farida Ashraf - Comment:No Answer), (Status:Follow Up - Follow Date:2024-08-29 21:14:46 - Sales Name:Farida Ashraf - Comment:No Answer), (Status:Follow Up - Follow Date:2024-09-01 13:15:20 - Sales Name:Farida Ashraf - Comment:No Answer), (Status:Follow Up - Follow Date:2024-09-02 13:22:40 - Sales Name:Farida Ashraf - Comment:no answer), (Status:Needs to be contacted reassigned - Follow Date:2024-09-02 15:26:11 - Sales Name:Farida Ashraf - Comment:No Answer), (Status:Reassigning - Follow Date:2024-09-03 14:11:58 - Sales Name:Manga - Comment:no answer ,Reassigning), (Status:Reassigning - Follow Date:2024-09-03 17:46:32 - Sales Name:Salma ellakchar - Comment:No Answer), (Status:Reassigning - Follow Date:2024-09-03 18:09:02 - Sales Name:Seif Salah - Comment:Reassigning), (Status:Reassigning - Follow Date:2024-09-05 14:35:24 - Sales Name:Manga - Comment:no answer ,Reassigning)</t>
  </si>
  <si>
    <t>Hassan Atty</t>
  </si>
  <si>
    <t xml:space="preserve"> (Status: - Follow Date: - Sales Name: - Comment:), (Status:Call Back - Follow Date:2024-08-13 19:01:43 - Sales Name:Esraa ashraf - Comment:No Answer  / el rakm msh sh8al b3tlo whats app), (Status:Call Back - Follow Date:2024-08-13 19:02:58 - Sales Name:Esraa ashraf - Comment:update), (Status:Follow Up - Follow Date:2024-08-13 21:16:26 - Sales Name:Esraa ashraf - Comment:hwa bara masr/ hyb3tle rakmo /interested be nyoom 3br ground 170m), (Status:Follow Up - Follow Date:2024-08-14 13:49:36 - Sales Name:Seif Salah - Comment:Mumken more details, budgeto kam b3teelo eh more details ysoussie please), (Status:Follow Up - Follow Date:2024-08-14 17:15:26 - Sales Name:Esraa ashraf - Comment:b3tlo whats app tani afkro 3lshan ab3tlo el offer), (Status:Follow Up - Follow Date:2024-08-14 20:28:13 - Sales Name:Esraa ashraf - Comment:5leet saif yb3tlo whats app), (Status:Follow Up - Follow Date:2024-08-15 15:36:20 - Sales Name:Seif Salah - Comment:call failed , whatsapp message), (Status:Interested - Follow Date:2024-08-15 17:37:31 - Sales Name:Esraa ashraf - Comment:3ayz 3br be garden 170m aw akber astlam oryb max 1 year /budget from 8m to 10 m max m3ah 4m dp/ s2lny 3la diar w nyoom/hb3tlo whats app), (Status:Interested - Follow Date:2024-08-15 18:40:05 - Sales Name:Esraa ashraf - Comment:b3tlo dyar w mv w nyoom / w dorra on whats app), (Status:Interested - Follow Date:2024-08-15 18:40:12 - Sales Name:Esraa ashraf - Comment:update), (Status:Interested - Follow Date:2024-08-16 18:52:15 - Sales Name:Esraa ashraf - Comment:No Answer  /b3tlo whats app a5od feedback 3la option el b3tha), (Status:Interested - Follow Date:2024-08-18 19:44:45 - Sales Name:Esraa ashraf - Comment:adet rakmo lhd mn mv yklmo directly), (Status:Interested - Follow Date:2024-08-19 13:00:03 - Sales Name:Esraa ashraf - Comment:osama kalmo ambar7 blel w b3tlo el options on whats app), (Status:Interested - Follow Date:2024-08-20 20:18:28 - Sales Name:Esraa ashraf - Comment:fakrt osama beh yklmo), (Status:Interested - Follow Date:2024-08-21 16:49:23 - Sales Name:Seif Salah - Comment:switched off), (Status:Interested - Follow Date:2024-08-21 18:46:46 - Sales Name:Esraa ashraf - Comment:b3tlo whats app), (Status:Needs to be contacted fresh - Follow Date:2024-08-22 19:17:38 - Sales Name:Ann Sheta - Comment:Reassigning), (Status:Reassigning - Follow Date:2024-08-25 18:03:11 - Sales Name:Seif Salah - Comment:Reassigning), (Status:Reassigning - Follow Date:2024-08-26 16:37:00 - Sales Name:Adnan khatteb - Comment:no answer ,Reassigning), (Status:Reassigning - Follow Date:2024-08-26 19:16:53 - Sales Name:Salma ellakchar - Comment:No Answer), (Status:Reassigning - Follow Date:2024-08-27 13:42:06 - Sales Name:Manga - Comment:Reassigning  ,no answer), (Status:Reassigning - Follow Date:2024-08-27 16:21:53 - Sales Name:Mohamed Al Ahmar - Comment:no answer ,Reassigning , sent whats app), (Status:Reassigning - Follow Date:2024-08-28 18:11:19 - Sales Name:Farida Ashraf - Comment:No Answer), (Status:Reassigning - Follow Date:2024-08-29 14:41:21 - Sales Name:Salma ellakchar - Comment:No Answer), (Status:Reassigning - Follow Date:2024-09-01 17:12:34 - Sales Name:Seif Salah - Comment:Reassigning)</t>
  </si>
  <si>
    <t>2024-8-13</t>
  </si>
  <si>
    <t xml:space="preserve"> (Status: - Follow Date: - Sales Name: - Comment:), (Status:No Answer " 1st Call " - Follow Date:2024-08-13 12:36:52 - Sales Name:Esraa ashraf - Comment:No Answer), (Status:No Answer - Follow Date:2024-08-13 16:50:34 - Sales Name:Esraa ashraf - Comment:No Answer), (Status:No Answer - Follow Date:2024-08-13 17:22:50 - Sales Name:Esraa ashraf - Comment:No Answer  closed /send what’s app), (Status:No Answer - Follow Date:2024-08-14 12:27:27 - Sales Name:Esraa ashraf - Comment:No Answer  /closed hb3t whats app tanii), (Status:Call Back - Follow Date:2024-08-14 17:05:14 - Sales Name:Esraa ashraf - Comment:No Answer  /mrdash ydenii rakmo 3ayz el details what’s app hb3tlo w a5od mno request), (Status:Follow Up - Follow Date:2024-08-15 09:56:46 - Sales Name:Esraa ashraf - Comment:3ayz 3br ground 170m aw akter /fe dyar aw nyoom hb3tlo el offers on whats app), (Status:Follow Up - Follow Date:2024-08-16 19:17:14 - Sales Name:Esraa ashraf - Comment:b3tle whats app an akter haga 3gbto mv i city bl nsba ll budget), (Status:Interested - Follow Date:2024-08-16 19:17:37 - Sales Name:Esraa ashraf - Comment:update), (Status:Follow Up - Follow Date:2024-08-17 01:53:39 - Sales Name:Esraa ashraf - Comment:update/3ayz twin rtm fe oct aw zayed b3tlo i wan w nyoom), (Status:Follow Up - Follow Date:2024-08-17 01:53:55 - Sales Name:Esraa ashraf - Comment:.), (Status:Follow Up - Follow Date:2024-08-18 18:17:53 - Sales Name:Seif Salah - Comment:kalmto maradesh), (Status:Follow Up - Follow Date:2024-08-18 19:09:29 - Sales Name:Esraa ashraf - Comment:5let saif yb3tlo whats app), (Status:Follow Up - Follow Date:2024-08-20 18:31:26 - Sales Name:Esraa ashraf - Comment:send whats app again), (Status:Follow Up - Follow Date:2024-08-20 21:32:31 - Sales Name:Seif Salah - Comment:switched off), (Status:Follow Up - Follow Date:2024-08-21 16:52:02 - Sales Name:Seif Salah - Comment:switched off), (Status:Needs to be contacted fresh - Follow Date:2024-08-22 19:17:38 - Sales Name:Ann Sheta - Comment:Reassigning), (Status:Reassigning - Follow Date:2024-08-25 18:03:49 - Sales Name:Seif Salah - Comment:Reassigning), (Status:Reassigning - Follow Date:2024-08-26 16:37:55 - Sales Name:Adnan khatteb - Comment:no answer ,Reassigning), (Status:Reassigning - Follow Date:2024-08-26 19:17:33 - Sales Name:Salma ellakchar - Comment:No Answer), (Status:Reassigning - Follow Date:2024-08-27 13:43:52 - Sales Name:Manga - Comment:Reassigning  ,no answer), (Status:Reassigning - Follow Date:2024-08-27 16:23:12 - Sales Name:Mohamed Al Ahmar - Comment:no answer ,Reassigning , sent whats app), (Status:Reassigning - Follow Date:2024-08-28 18:10:25 - Sales Name:Farida Ashraf - Comment:No Answer), (Status:Reassigning - Follow Date:2024-08-29 14:41:44 - Sales Name:Salma ellakchar - Comment:No Answer), (Status:Reassigning - Follow Date:2024-09-01 17:15:28 - Sales Name:Seif Salah - Comment:Reassigning)</t>
  </si>
  <si>
    <t xml:space="preserve"> (Status: - Follow Date: - Sales Name: - Comment:), (Status:Interested - Follow Date:2024-08-13 12:35:38 - Sales Name:Abdelsalam - Comment:Request: 2b, 8M_9M, 4Y delivery
Action: dakhaltelo b la vista lagoon as3arha kant ghalya 3aleh fa oltelo f masharee3 tanya zy seazen fa 2aly eb3atly 3aal el whatsapp
Next: Action : Hab3atlo 3ala el whatsapp brochure l seazen, Lyv, Solaire &amp; Koun. w hazbat ma3ah zoom meeting), (Status:Interested - Follow Date:2024-08-13 20:11:23 - Sales Name:Abdelsalam - Comment:kalmto howa f 7adsa 7asla odamoo, w lesa mabasesh 3ala el 7aga ely 3ala el whatsapp, w haklmlo beleel 3ala 10pm), (Status:Interested - Follow Date:2024-08-14 11:33:14 - Sales Name:Sarah Battisha - Comment:Seif_Salah), (Status:Interested - Follow Date:2024-08-14 11:50:28 - Sales Name:Seif Salah - Comment:Abdelsalam kalmto hwa 3ayz hagga 3beds be 7_8million etklmt m3ah fel concept el haggat el ndeefa haybos 3addie 3ala el 2beds etfa2na ab3tlo ( Lyv _ Seazen ) _ hanbos brdu 3ala ( Alura _ seaview _ lasirina ) wetfa2na nerga3 netklm tanie boukra .. kammel zai manta m3ah brdu kalemo wzabbat m3ah), (Status:Interested - Follow Date:2024-08-14 19:08:37 - Sales Name:Abdelsalam - Comment:no answer), (Status:Interested - Follow Date:2024-08-15 16:21:59 - Sales Name:Abdelsalam - Comment:no answer), (Status:Interested - Follow Date:2024-08-15 16:27:41 - Sales Name:Abdelsalam - Comment:no answer, sara kalmto mn mobilha w maradesh bardom hab3atlo 3ala el whasapp), (Status:Interested - Follow Date:2024-08-15 19:23:37 - Sales Name:Abdelsalam - Comment:no answer), (Status:Interested - Follow Date:2024-08-18 12:55:13 - Sales Name:Abdelsalam - Comment:no answer, moghlaq), (Status:Interested - Follow Date:2024-08-18 12:55:44 - Sales Name:Abdelsalam - Comment:Seif_Salah neghayar 3aleh wesh ???), (Status:Interested - Follow Date:2024-08-18 17:02:08 - Sales Name:Seif Salah - Comment:switched off), (Status:Interested - Follow Date:2024-08-18 20:01:29 - Sales Name:Abdelsalam - Comment:no answer, moghlaq), (Status:Interested - Follow Date:2024-08-19 15:34:34 - Sales Name:Abdelsalam - Comment:no answer), (Status:Interested - Follow Date:2024-08-19 19:44:42 - Sales Name:Abdelsalam - Comment:no answer, i will call tonight), (Status:Interested - Follow Date:2024-08-19 22:21:55 - Sales Name:Abdelsalam - Comment:no answer), (Status:Interested - Follow Date:2024-08-20 15:23:08 - Sales Name:Seif Salah - Comment:switched off, whatsapp message), (Status:Interested - Follow Date:2024-08-20 15:40:11 - Sales Name:Abdelsalam - Comment:no answer), (Status:Interested - Follow Date:2024-08-20 20:36:10 - Sales Name:Abdelsalam - Comment:no answer, moghlaq), (Status:Interested - Follow Date:2024-08-20 22:08:11 - Sales Name:Seif Salah - Comment:switched off), (Status:Interested - Follow Date:2024-08-21 15:04:15 - Sales Name:Abdelsalam - Comment:no answer,moghlaq), (Status:Interested - Follow Date:2024-08-21 16:44:16 - Sales Name:Seif Salah - Comment:no answer), (Status:Interested - Follow Date:2024-08-21 19:42:22 - Sales Name:Abdelsalam - Comment:no answer, Moghlaq), (Status:Needs to be contacted fresh - Follow Date:2024-08-22 19:15:29 - Sales Name:Ann Sheta - Comment:Reassigning), (Status:Reassigning - Follow Date:2024-08-25 18:04:18 - Sales Name:Seif Salah - Comment:Reassigning), (Status:Reassigning - Follow Date:2024-08-26 16:39:39 - Sales Name:Adnan khatteb - Comment:no answer ,Reassigning), (Status:Reassigning - Follow Date:2024-08-26 19:14:16 - Sales Name:Salma ellakchar - Comment:No Answer), (Status:Reassigning - Follow Date:2024-08-27 13:44:31 - Sales Name:Manga - Comment:Reassigning  ,no answer), (Status:Reassigning - Follow Date:2024-08-27 16:19:10 - Sales Name:Mohamed Al Ahmar - Comment:no answer ,Reassigning , sent whatsapp), (Status:Reassigning - Follow Date:2024-08-28 14:42:50 - Sales Name:Farida Ashraf - Comment:No Answer), (Status:Reassigning - Follow Date:2024-08-28 17:24:19 - Sales Name:Farida Ashraf - Comment:No Answer), (Status:Reassigning - Follow Date:2024-08-29 14:46:12 - Sales Name:Salma ellakchar - Comment:No Answer), (Status:Reassigning - Follow Date:2024-09-01 17:16:04 - Sales Name:Seif Salah - Comment:Reassigning)</t>
  </si>
  <si>
    <t>Islam Bkry</t>
  </si>
  <si>
    <t xml:space="preserve"> (Status: - Follow Date: - Sales Name: - Comment:), (Status:No Answer " 1st Call " - Follow Date:2024-08-13 12:37:11 - Sales Name:Esraa ashraf - Comment:No Answer), (Status:Follow Up - Follow Date:2024-08-13 15:27:11 - Sales Name:Esraa ashraf - Comment:bydawr 3la town house fe el shrouk aw new cairo / budget 25m /sakn fe Madinty w m3rod 3leh kaza haga bardo hnak 3gbo el ms7at akter darbto madinty w 2oltoo nzbt general meeting n3ml comparison bl hagat el shafha .w hb3tlo sodic east low 3gbo hnnzl nshofo this week.), (Status:Follow Up - Follow Date:2024-08-14 13:52:15 - Sales Name:Seif Salah - Comment:tayeb hwa 3ayz estlam emta? entie b3teelo eh gheeir sodic east? el next step hatklmeih emta?), (Status:Follow Up - Follow Date:2024-08-14 17:03:47 - Sales Name:Esraa ashraf - Comment:klmto mobile msh mgm3 el network wehsha 3ndo / b3tlo 3la whats app el brouj w hklmo bokra a5od feed back 3l hagat el b3tha), (Status:Follow Up - Follow Date:2024-08-14 20:35:16 - Sales Name:Esraa ashraf - Comment:No Answer), (Status:Follow Up - Follow Date:2024-08-15 15:22:21 - Sales Name:Seif Salah - Comment:no answer), (Status:Follow Up - Follow Date:2024-08-15 18:49:18 - Sales Name:Esraa ashraf - Comment:No Answer), (Status:Follow Up - Follow Date:2024-08-16 19:21:14 - Sales Name:Esraa ashraf - Comment:mrdsh whats app hklmo bokra), (Status:Follow Up - Follow Date:2024-08-18 17:49:14 - Sales Name:Esraa ashraf - Comment:No Answer /5let mohamed yklmo busy), (Status:Follow Up - Follow Date:2024-08-18 17:49:23 - Sales Name:Esraa ashraf - Comment:No Answer), (Status:Follow Up - Follow Date:2024-08-19 18:30:55 - Sales Name:Esraa ashraf - Comment:8yrt 3leh wesh no answer), (Status:Follow Up - Follow Date:2024-08-20 18:30:39 - Sales Name:Esraa ashraf - Comment:No Answer/closed hb3tlo whats app), (Status:Follow Up - Follow Date:2024-08-20 21:31:51 - Sales Name:Seif Salah - Comment:user busy), (Status:Follow Up - Follow Date:2024-08-21 16:51:07 - Sales Name:Seif Salah - Comment:no answer), (Status:Follow Up - Follow Date:2024-08-21 18:14:28 - Sales Name:Esraa ashraf - Comment:No Answer  /closed b3tlo on whats app mnhd new land), (Status:Needs to be contacted fresh - Follow Date:2024-08-22 19:17:38 - Sales Name:Ann Sheta - Comment:Reassigning), (Status:Reassigning - Follow Date:2024-08-25 18:04:51 - Sales Name:Seif Salah - Comment:Reassigning), (Status:Reassigning - Follow Date:2024-08-26 16:47:47 - Sales Name:Adnan khatteb - Comment:no answer ,Reassigning), (Status:Reassigning - Follow Date:2024-08-26 19:19:19 - Sales Name:Salma ellakchar - Comment:No Answer), (Status:Reassigning - Follow Date:2024-08-27 13:45:43 - Sales Name:Manga - Comment:Reassigning  ,no answer), (Status:Reassigning - Follow Date:2024-08-27 16:13:44 - Sales Name:Mohamed Al Ahmar - Comment:no answer ,Reassigning), (Status:Reassigning - Follow Date:2024-08-28 14:32:59 - Sales Name:Farida Ashraf - Comment:No Answer), (Status:Reassigning - Follow Date:2024-08-28 17:25:04 - Sales Name:Farida Ashraf - Comment:No Answer), (Status:Reassigning - Follow Date:2024-08-29 14:45:50 - Sales Name:Salma ellakchar - Comment:No Answer), (Status:Reassigning - Follow Date:2024-09-01 17:16:55 - Sales Name:Seif Salah - Comment:Reassigning)</t>
  </si>
  <si>
    <t>Marwa</t>
  </si>
  <si>
    <t xml:space="preserve"> (Status: - Follow Date: - Sales Name: - Comment:), (Status:No Answer " 1st Call " - Follow Date:2024-08-13 12:36:10 - Sales Name:Adnan khatteb - Comment:no answer now cancelled call sent on whatsapp), (Status:No Answer - Follow Date:2024-08-13 13:29:15 - Sales Name:Adnan khatteb - Comment:no answer now sent on whatsapp already), (Status:Follow Up - Follow Date:2024-08-13 14:34:44 - Sales Name:Adnan khatteb - Comment:radet on whatsapp asked 3ala as3ar el hagat fy la vista ras el hikma 3 beds chalet w villa .. ba3tlha el 3 beds el 15mln. 145 w 16mln. 155 sqm ..
twin 160 sqm 22 mln. w 250 sqm b 34 mln. over 7 years mstneeha teshof wterod 3alia w haklmha tany aw ab3tlha belel), (Status:Follow Up - Follow Date:2024-08-13 18:16:31 - Sales Name:Adnan khatteb - Comment:ba3ttly on whatsapp aletly teslam ala zo2k ..  oltelha tayeb mehtagen netkalem 3shan a2dar a3rf enty mohtma b eh aktr .. w law ayza n3ml comparison n2dar n3ml kda brdo lesa mardtsh 3alia), (Status:Follow Up - Follow Date:2024-08-14 15:35:02 - Sales Name:Adnan khatteb - Comment:no answer now haklmha belel tany enhrda w b3tlha on whatsapp), (Status:Follow Up - Follow Date:2024-08-14 18:52:12 - Sales Name:Adnan khatteb - Comment:no answer now haklmha bokra tany inshallah), (Status:Follow Up - Follow Date:2024-08-15 23:00:38 - Sales Name:Adnan khatteb - Comment:no answer today bookra haklemhaa tany), (Status:Follow Up - Follow Date:2024-08-16 21:44:49 - Sales Name:Adnan khatteb - Comment:no answer now hadkhal had aliha sunday), (Status:Follow Up - Follow Date:2024-08-18 20:21:21 - Sales Name:Adnan khatteb - Comment:no answer now twice), (Status:Follow Up - Follow Date:2024-08-19 18:23:55 - Sales Name:Adnan khatteb - Comment:off ala farida she sent her on whatsapp), (Status:Follow Up - Follow Date:2024-08-21 16:15:06 - Sales Name:Adnan khatteb - Comment:no answer), (Status:Follow Up - Follow Date:2024-08-21 17:12:35 - Sales Name:Adnan khatteb - Comment:no answer now 3ala farida.. ba3ttlha vn w sowar bahr w bokra handkhal nas tanya), (Status:Needs to be contacted reassigned - Follow Date:2024-08-22 17:00:19 - Sales Name:Adnan khatteb - Comment:Reassigning  ,no answer), (Status:Reassigning - Follow Date:2024-08-25 19:07:29 - Sales Name:Seif Salah - Comment:Reassigning), (Status:Reassigning - Follow Date:2024-08-26 20:29:53 - Sales Name:Mohamed Al Ahmar - Comment:no answer ,Reassigning , sent whats app), (Status:Reassigning - Follow Date:2024-08-27 15:28:55 - Sales Name:Manga - Comment:Reassigning  ,no answer), (Status:Reassigning - Follow Date:2024-08-29 15:01:36 - Sales Name:Salma ellakchar - Comment:No Answer), (Status:Reassigning - Follow Date:2024-09-01 17:58:08 - Sales Name:Manga - Comment:no answer ,Reassigning)</t>
  </si>
  <si>
    <t>Tamer</t>
  </si>
  <si>
    <t xml:space="preserve"> (Status: - Follow Date: - Sales Name: - Comment:), (Status:No Answer - Follow Date:2024-08-13 12:12:21 - Sales Name:Mustafa Gamal - Comment:no answer, texted and following up), (Status:No Answer - Follow Date:2024-08-24 16:24:44 - Sales Name:Mustafa Gamal - Comment:follow up), (Status:Reassigning - Follow Date:2024-08-25 18:01:57 - Sales Name:Salma ellakchar - Comment:No Answer), (Status:Reassigning - Follow Date:2024-08-26 15:26:35 - Sales Name:Seif Salah - Comment:Reassigning), (Status:Reassigning - Follow Date:2024-08-26 20:44:12 - Sales Name:Mohamed Al Ahmar - Comment:no answer ,Reassigning , sent whats app), (Status:Reassigning - Follow Date:2024-08-27 15:30:35 - Sales Name:Manga - Comment:Reassigning  ,no answer), (Status:Reassigning - Follow Date:2024-08-29 15:01:01 - Sales Name:Salma ellakchar - Comment:No Answer), (Status:Reassigning - Follow Date:2024-09-01 18:40:51 - Sales Name:Manga - Comment:no answer ,Reassigning)</t>
  </si>
  <si>
    <t>Karim</t>
  </si>
  <si>
    <t xml:space="preserve"> (Status: - Follow Date: - Sales Name: - Comment:), (Status:No Answer - Follow Date:2024-08-13 21:51:30 - Sales Name:Salma ellakchar - Comment:No Answer call send wp), (Status:No Answer " 1st Call " - Follow Date:2024-08-13 21:51:46 - Sales Name:Salma ellakchar - Comment:No Answer), (Status:No Answer - Follow Date:2024-08-14 11:29:55 - Sales Name:Salma ellakchar - Comment:No Answer  afl 3lya w no ans wp), (Status:No Answer - Follow Date:2024-08-14 11:31:49 - Sales Name:Salma ellakchar - Comment:No Answer), (Status:No Answer - Follow Date:2024-08-14 12:26:48 - Sales Name:Salma ellakchar - Comment:b3tly wp aly na f meeting), (Status:Meeting Scheduled - Follow Date:2024-08-14 13:20:33 - Sales Name:Salma ellakchar - Comment:meeting yom sbt a2kd 3leh l gom3a bs t2rbn hy2lb resale m3ah 5 M cash), (Status:Meeting Scheduled - Follow Date:2024-08-14 16:35:12 - Sales Name:Sarah Battisha - Comment:Salma_ellakchar da msh proper feedback please write down a proper feedback and request to see what's the meeting scheduled for), (Status:Meeting Scheduled - Follow Date:2024-08-14 16:36:13 - Sales Name:Salma ellakchar - Comment:feed back : 3yz 2_3bd m3ah 5M cash klmto 3la disscount bt3hom mosh 3yz ystna 3l estlam kter lma nnzl hnklm), (Status:Meeting Scheduled - Follow Date:2024-08-16 20:45:39 - Sales Name:Salma ellakchar - Comment:No Answer  call b3tlo wp), (Status:Future Contact - Follow Date:2024-08-17 14:27:22 - Sales Name:Salma ellakchar - Comment:klmto mosmm 3l resale f fhmto en mfesh ubits mwgoda gher unit omar l m3 farida w omar lsa mnzlsh msr w lsa mosh mkrr 100% yb3ha f oltlo lma ageb details hb3thalo w lma ynzl msr nshofha w eny hb3to l ksm resale), (Status:Future Contact - Follow Date:2024-08-22 13:37:15 - Sales Name:Salma ellakchar - Comment:no ans 3la farida), (Status:Future Contact - Follow Date:2024-08-26 18:24:47 - Sales Name:Salma ellakchar - Comment:mo ans 3la mohamed), (Status:Future Contact - Follow Date:2024-08-28 20:22:34 - Sales Name:Salma ellakchar - Comment:No Answer  3la farida), (Status:Needs to be contacted reassigned - Follow Date:2024-08-29 17:57:36 - Sales Name:Salma ellakchar - Comment:No Answer  3la farida), (Status:Reassigning - Follow Date:2024-09-02 13:48:03 - Sales Name:Seif Salah - Comment:Reassigning), (Status:Reassigning - Follow Date:2024-09-02 15:06:08 - Sales Name:Manga - Comment:no answer ,Reassigning), (Status:Reassigning - Follow Date:2024-09-04 14:19:49 - Sales Name:Salma ellakchar - Comment:No Answer), (Status:Reassigning - Follow Date:2024-09-05 16:18:06 - Sales Name:Mohamed Al Ahmar - Comment:no answer ,Reassigning)</t>
  </si>
  <si>
    <t xml:space="preserve"> (Status: - Follow Date: - Sales Name: - Comment:), (Status:No Answer " 1st Call " - Follow Date:2024-08-13 23:15:46 - Sales Name:Farida Ashraf - Comment:No Answer), (Status:No Answer " 1st Call " - Follow Date:2024-08-13 23:15:52 - Sales Name:Farida Ashraf - Comment:WhatsApp), (Status:Follow Up - Follow Date:2024-08-14 12:31:38 - Sales Name:Farida Ashraf - Comment:اهلاً مساء النور أنا استفسرت عن وحدة معينة شفتها في فيسبوك
لو فيه تفاصيل عنها يا ريت حضرتك تبعتيلي), (Status:Follow Up - Follow Date:2024-08-14 19:07:15 - Sales Name:Farida Ashraf - Comment:no answer mn mobile sarah), (Status:Follow Up - Follow Date:2024-08-15 12:37:56 - Sales Name:Farida Ashraf - Comment:No Answer), (Status:Follow Up - Follow Date:2024-08-16 03:23:05 - Sales Name:Farida Ashraf - Comment:No Answer), (Status:Follow Up - Follow Date:2024-08-16 12:26:41 - Sales Name:Farida Ashraf - Comment:No Answer), (Status:Follow Up - Follow Date:2024-08-17 18:59:47 - Sales Name:Farida Ashraf - Comment:No Answer), (Status:Follow Up - Follow Date:2024-08-18 16:10:37 - Sales Name:Farida Ashraf - Comment:No Answer  b3atlo offer twin house f palm hills), (Status:Follow Up - Follow Date:2024-08-19 14:52:16 - Sales Name:Farida Ashraf - Comment:No Answer  b3atlo whatsapp), (Status:Follow Up - Follow Date:2024-08-20 14:30:27 - Sales Name:Farida Ashraf - Comment:no answer hgarb tany aklmo akhr al yom), (Status:Follow Up - Follow Date:2024-08-20 21:36:53 - Sales Name:Adnan khatteb - Comment:cancelled call 3ala adnan .. sent on whatsapp by adnan), (Status:Follow Up - Follow Date:2024-08-21 13:19:28 - Sales Name:Farida Ashraf - Comment:No Answer  3ala WhatsApp), (Status:Follow Up - Follow Date:2024-08-22 12:54:56 - Sales Name:Farida Ashraf - Comment:No Answer), (Status:Follow Up - Follow Date:2024-08-23 15:59:33 - Sales Name:Farida Ashraf - Comment:No Answer), (Status:Follow Up - Follow Date:2024-08-25 16:09:47 - Sales Name:Farida Ashraf - Comment:No Answer  afal 3alya), (Status:Follow Up - Follow Date:2024-08-25 20:14:22 - Sales Name:Farida Ashraf - Comment:Adnan_khatteb), (Status:Follow Up - Follow Date:2024-08-25 21:28:46 - Sales Name:Adnan khatteb - Comment:No answer ala adnan), (Status:Follow Up - Follow Date:2024-08-26 16:13:31 - Sales Name:Farida Ashraf - Comment:No Answer), (Status:Follow Up - Follow Date:2024-08-27 14:14:34 - Sales Name:Farida Ashraf - Comment:no answer afl 3la salma), (Status:Follow Up - Follow Date:2024-08-28 12:12:37 - Sales Name:Farida Ashraf - Comment:no answer), (Status:Follow Up - Follow Date:2024-08-29 12:00:20 - Sales Name:Farida Ashraf - Comment:No Answer), (Status:Follow Up - Follow Date:2024-08-29 21:25:14 - Sales Name:Farida Ashraf - Comment:No Answer), (Status:Follow Up - Follow Date:2024-09-01 13:06:24 - Sales Name:Farida Ashraf - Comment:No Answer  off), (Status:Follow Up - Follow Date:2024-09-02 13:09:04 - Sales Name:Farida Ashraf - Comment:no answer), (Status:Follow Up - Follow Date:2024-09-02 19:42:44 - Sales Name:Farida Ashraf - Comment:No Answer  3ala salma), (Status:Follow Up - Follow Date:2024-09-03 20:36:09 - Sales Name:Adnan khatteb - Comment:no answer now ala adnan ba3tlo on whatsapp tany), (Status:Follow Up - Follow Date:2024-09-04 20:57:43 - Sales Name:Adnan khatteb - Comment:no answer), (Status:Reassigning - Follow Date:2024-09-05 17:17:27 - Sales Name:Manga - Comment:no answer ,Reassigning), (Status:Reassigning - Follow Date:2024-09-05 19:14:43 - Sales Name:Salma ellakchar - Comment:No Answer)</t>
  </si>
  <si>
    <t xml:space="preserve"> (Status: - Follow Date: - Sales Name: - Comment:), (Status:No Answer " 1st Call " - Follow Date:2024-08-13 12:32:44 - Sales Name:Farida Ashraf - Comment:No Answer  mash mgam3), (Status:No Answer - Follow Date:2024-08-13 15:40:51 - Sales Name:Adnan khatteb - Comment:no answer ala adnan twice), (Status:No Answer - Follow Date:2024-08-13 15:50:35 - Sales Name:Adnan khatteb - Comment:magma3sh*), (Status:Switched Off - Follow Date:2024-08-13 18:55:03 - Sales Name:Farida Ashraf - Comment:No Answer), (Status:Switched Off - Follow Date:2024-08-13 19:07:44 - Sales Name:Farida Ashraf - Comment:off), (Status:Switched Off - Follow Date:2024-08-14 15:27:53 - Sales Name:Farida Ashraf - Comment:No Answer  off), (Status:Switched Off - Follow Date:2024-08-14 20:58:01 - Sales Name:Farida Ashraf - Comment:off), (Status:Switched Off - Follow Date:2024-08-15 12:07:14 - Sales Name:Farida Ashraf - Comment:No Answer  off), (Status:Switched Off - Follow Date:2024-08-16 03:21:59 - Sales Name:Farida Ashraf - Comment:No Answer), (Status:Switched Off - Follow Date:2024-08-16 12:25:28 - Sales Name:Farida Ashraf - Comment:No Answer), (Status:Switched Off - Follow Date:2024-08-17 04:01:12 - Sales Name:Farida Ashraf - Comment:No Answer), (Status:Switched Off - Follow Date:2024-08-17 17:05:04 - Sales Name:Farida Ashraf - Comment:No Answer  off), (Status:Follow Up - Follow Date:2024-08-18 12:17:40 - Sales Name:Farida Ashraf - Comment:ممكن اعرف الأسعار 
 محتاج شقة بس ممكن اعرف المتاح في الفلل؟و موعد التسليم), (Status:Follow Up - Follow Date:2024-08-19 12:15:34 - Sales Name:Farida Ashraf - Comment:No Answer  off hab3t whatsapp), (Status:Follow Up - Follow Date:2024-08-20 17:23:16 - Sales Name:Farida Ashraf - Comment:No Answer), (Status:Follow Up - Follow Date:2024-08-21 13:29:36 - Sales Name:Farida Ashraf - Comment:No Answer  off slama hatb3tlo 3ala October), (Status:Follow Up - Follow Date:2024-08-22 12:55:38 - Sales Name:Farida Ashraf - Comment:No Answer), (Status:Follow Up - Follow Date:2024-08-23 18:37:59 - Sales Name:Farida Ashraf - Comment:No Answer), (Status:Follow Up - Follow Date:2024-08-24 17:18:50 - Sales Name:Farida Ashraf - Comment:No Answer off), (Status:Follow Up - Follow Date:2024-08-25 16:02:30 - Sales Name:Farida Ashraf - Comment:No Answer), (Status:Follow Up - Follow Date:2024-08-25 20:12:50 - Sales Name:Farida Ashraf - Comment:Adnan_khatteb), (Status:Follow Up - Follow Date:2024-08-25 21:25:06 - Sales Name:Adnan khatteb - Comment:Moghlk now ala adnan), (Status:Follow Up - Follow Date:2024-08-26 14:37:03 - Sales Name:Farida Ashraf - Comment:No Answer  off), (Status:Follow Up - Follow Date:2024-08-27 12:26:14 - Sales Name:Farida Ashraf - Comment:no answer closed), (Status:Follow Up - Follow Date:2024-08-28 11:32:19 - Sales Name:Farida Ashraf - Comment:no answer mn rakmi al tany), (Status:Follow Up - Follow Date:2024-08-29 11:46:31 - Sales Name:Farida Ashraf - Comment:No Answer), (Status:Follow Up - Follow Date:2024-08-29 21:15:43 - Sales Name:Farida Ashraf - Comment:No Answer), (Status:Follow Up - Follow Date:2024-09-01 13:11:29 - Sales Name:Farida Ashraf - Comment:No Answer  off), (Status:Follow Up - Follow Date:2024-09-02 13:22:13 - Sales Name:Farida Ashraf - Comment:no answer), (Status:Needs to be contacted reassigned - Follow Date:2024-09-02 15:25:06 - Sales Name:Farida Ashraf - Comment:No Answer), (Status:Reassigning - Follow Date:2024-09-03 14:09:14 - Sales Name:Manga - Comment:no answer ,Reassigning), (Status:Reassigning - Follow Date:2024-09-03 17:47:30 - Sales Name:Salma ellakchar - Comment:No Answer), (Status:Reassigning - Follow Date:2024-09-03 18:06:32 - Sales Name:Seif Salah - Comment:Reassigning), (Status:Reassigning - Follow Date:2024-09-05 14:36:40 - Sales Name:Manga - Comment:no answer ,Reassigning)</t>
  </si>
  <si>
    <t>2024-8-12</t>
  </si>
  <si>
    <t xml:space="preserve"> (Status: - Follow Date: - Sales Name: - Comment:), (Status:No Answer " 1st Call " - Follow Date:2024-08-11 12:42:31 - Sales Name:Adnan khatteb - Comment:no answer fc will send on whatsapp), (Status:No Answer - Follow Date:2024-08-11 13:24:23 - Sales Name:Adnan khatteb - Comment:no answer now sent on whatsapp), (Status:No Answer - Follow Date:2024-08-11 17:48:46 - Sales Name:Adnan khatteb - Comment:no answer now again haklmo belel mt2a5ar), (Status:No Answer - Follow Date:2024-08-11 20:47:44 - Sales Name:Adnan khatteb - Comment:no answer now haklmo bokra), (Status:No Answer - Follow Date:2024-08-12 21:00:33 - Sales Name:Adnan khatteb - Comment:no answer now brdo), (Status:No Answer - Follow Date:2024-08-13 14:33:29 - Sales Name:Adnan khatteb - Comment:no answer), (Status:No Answer - Follow Date:2024-08-13 16:51:22 - Sales Name:Adnan khatteb - Comment:no answer), (Status:Reassigning - Follow Date:2024-08-13 17:37:51 - Sales Name:Salma ellakchar - Comment:Reassigning), (Status:Reassigning - Follow Date:2024-08-14 14:23:19 - Sales Name:Seif Salah - Comment:Reassigning  ,no answer), (Status:Reassigning - Follow Date:2024-08-19 20:20:06 - Sales Name:Esraa ashraf - Comment:Reassigning), (Status:Reassigning - Follow Date:2024-08-20 13:02:12 - Sales Name:Salma ellakchar - Comment:No Answer), (Status:Reassigning - Follow Date:2024-08-20 15:35:36 - Sales Name:Farida Ashraf - Comment:No Answer), (Status:Reassigning - Follow Date:2024-08-20 20:03:55 - Sales Name:Esraa ashraf - Comment:Reassigning), (Status:Reassigning - Follow Date:2024-08-21 13:40:01 - Sales Name:Abdelsalam - Comment:no answer ,Resale ,Reassigning), (Status:Reassigning - Follow Date:2024-08-21 15:21:56 - Sales Name:Seif Salah - Comment:Reassigning), (Status:Reassigning - Follow Date:2024-08-21 19:06:42 - Sales Name:Mohamed Al Ahmar - Comment:no answer ,Reassigning), (Status:Reassigning - Follow Date:2024-08-26 17:46:21 - Sales Name:Manga - Comment:Reassigning  ,no answer), (Status:Reassigning - Follow Date:2024-08-27 19:51:09 - Sales Name:Adnan khatteb - Comment:Reassigning  ,no answer), (Status:Reassigning - Follow Date:2024-08-29 17:58:18 - Sales Name:Farida Ashraf - Comment:No Answer), (Status:Follow Up - Follow Date:2024-09-01 14:44:16 - Sales Name:Salma ellakchar - Comment:byrod wl bs kol yom byol gomla salny 3la as3ar sho22 w villas oltlo 3la hsb l estlam lsa mrdsh), (Status:Follow Up - Follow Date:2024-09-02 11:58:39 - Sales Name:Salma ellakchar - Comment:No Answer  by2fl 3lya w mbyrodsh wp), (Status:Reassigning - Follow Date:2024-09-03 15:51:55 - Sales Name:Salma ellakchar - Comment:No Answer), (Status:Reassigning - Follow Date:2024-09-03 18:24:37 - Sales Name:Seif Salah - Comment:Reassigning), (Status:Call Back - Follow Date:2024-09-05 14:39:01 - Sales Name:Manga - Comment:ba3atly message eno fe egtma3 w hyklmn ba3den hakalmo kaman 3hrs), (Status:Reassigning - Follow Date:2024-09-05 18:53:20 - Sales Name:Manga - Comment:Reassigning)</t>
  </si>
  <si>
    <t>2024-8-11</t>
  </si>
  <si>
    <t>Mohamed hebesha</t>
  </si>
  <si>
    <t xml:space="preserve"> (Status: - Follow Date: - Sales Name: - Comment:), (Status:Switched Off - Follow Date:2024-08-10 16:06:30 - Sales Name:Esraa ashraf - Comment:No Answer), (Status:Switched Off - Follow Date:2024-08-10 18:42:53 - Sales Name:Esraa ashraf - Comment:No Answer  /closed), (Status:Switched Off - Follow Date:2024-08-10 18:43:07 - Sales Name:Esraa ashraf - Comment:update), (Status:Switched Off - Follow Date:2024-08-11 12:36:02 - Sales Name:Esraa ashraf - Comment:No Answer  /bardo m2fol hb3tlo whats app), (Status:Call Back - Follow Date:2024-08-11 14:51:02 - Sales Name:Esraa ashraf - Comment:rad whats app 2ale eno bara masr w hyb3tle rakmo awel ma yfda aklmo), (Status:Interested - Follow Date:2024-08-11 19:30:50 - Sales Name:Esraa ashraf - Comment:No Answer/ 3ayz town house /budget 18m to 20m max /klmto 3n marq w ever new cairo /zoom meeting tomorrow at 7pm), (Status:Interested - Follow Date:2024-08-11 20:57:40 - Sales Name:Esraa ashraf - Comment:nazl masr after 2 weeks), (Status:Interested - Follow Date:2024-08-12 18:52:48 - Sales Name:Esraa ashraf - Comment:No Answer  /klmto mrdsh b3tlo whats app), (Status:Interested - Follow Date:2024-08-13 11:57:44 - Sales Name:Esraa ashraf - Comment:No Answer  / 5let saif yb3tlo message on whats app), (Status:Interested - Follow Date:2024-08-14 10:53:29 - Sales Name:Esraa ashraf - Comment:update), (Status:Interested - Follow Date:2024-08-14 20:22:19 - Sales Name:Esraa ashraf - Comment:No Answer  /d5lt saif na), (Status:Interested - Follow Date:2024-08-15 09:54:24 - Sales Name:Esraa ashraf - Comment:b3tlo whats app mn rakm tanii), (Status:Interested - Follow Date:2024-08-16 18:49:48 - Sales Name:Esraa ashraf - Comment:No Answer), (Status:Interested - Follow Date:2024-08-16 18:50:59 - Sales Name:Esraa ashraf - Comment:No Answer), (Status:Interested - Follow Date:2024-08-18 19:51:14 - Sales Name:Esraa ashraf - Comment:No Answer  /h8yr wesh kman sa3a), (Status:Follow Up - Follow Date:2024-08-20 19:00:52 - Sales Name:Esraa ashraf - Comment:d5lt 3leh mahmoud mnhd mrdsh 3leh/ wla rad 3lya), (Status:Follow Up - Follow Date:2024-08-20 21:29:49 - Sales Name:Seif Salah - Comment:switched off), (Status:Follow Up - Follow Date:2024-08-20 21:33:44 - Sales Name:Esraa ashraf - Comment:bara masr leh rakm international), (Status:Follow Up - Follow Date:2024-08-21 16:56:15 - Sales Name:Seif Salah - Comment:switched off), (Status:Follow Up - Follow Date:2024-08-21 18:19:00 - Sales Name:Esraa ashraf - Comment:No Answer  /b3tlo mnhd new land), (Status:Follow Up - Follow Date:2024-08-21 18:26:27 - Sales Name:Esraa ashraf - Comment:b3tlo whats app mnhd new land), (Status:Follow Up - Follow Date:2024-08-21 18:26:57 - Sales Name:Esraa ashraf - Comment:5let saif yb3tlo on whats app), (Status:Needs to be contacted fresh - Follow Date:2024-08-22 19:17:38 - Sales Name:Ann Sheta - Comment:Reassigning), (Status:Reassigning - Follow Date:2024-08-25 18:24:40 - Sales Name:Seif Salah - Comment:Reassigning), (Status:Reassigning - Follow Date:2024-08-26 16:54:36 - Sales Name:Adnan khatteb - Comment:no answer ,Reassigning), (Status:Reassigning - Follow Date:2024-08-26 19:18:22 - Sales Name:Salma ellakchar - Comment:No Answer), (Status:Reassigning - Follow Date:2024-08-27 13:47:07 - Sales Name:Manga - Comment:Reassigning  ,no answer), (Status:Reassigning - Follow Date:2024-08-27 16:06:06 - Sales Name:Mohamed Al Ahmar - Comment:no answer ,Reassigning), (Status:Reassigning - Follow Date:2024-08-28 14:31:29 - Sales Name:Farida Ashraf - Comment:No Answer), (Status:Reassigning - Follow Date:2024-08-28 17:25:22 - Sales Name:Farida Ashraf - Comment:No Answer), (Status:Reassigning - Follow Date:2024-08-28 17:25:28 - Sales Name:Farida Ashraf - Comment:No Answer), (Status:Reassigning - Follow Date:2024-08-29 14:45:25 - Sales Name:Salma ellakchar - Comment:No Answer), (Status:Reassigning - Follow Date:2024-09-01 17:17:30 - Sales Name:Seif Salah - Comment:Reassigning)</t>
  </si>
  <si>
    <t>2024-8-10</t>
  </si>
  <si>
    <t>The Marq</t>
  </si>
  <si>
    <t>Mohamed Mohsen</t>
  </si>
  <si>
    <t xml:space="preserve"> (Status: - Follow Date: - Sales Name: - Comment:), (Status:No Answer " 1st Call " - Follow Date:2024-08-10 16:46:38 - Sales Name:Seif Salah - Comment:no answer whatsapp message), (Status:Interested - Follow Date:2024-08-10 19:21:12 - Sales Name:Seif Salah - Comment:Esmo mohamed mohsen Sarah_Battisha .. 3ayz ybos 3ala el 2beds fe lavista lagoona b3tlo form el selection wb3t beih CIL whab3tlo haggat high end brdu ( Azha _ Marsa baghush _ hyde park ) budget maximum 14million _ 15million), (Status:Interested - Follow Date:2024-08-10 19:23:21 - Sales Name:Sarah Battisha - Comment:Seif_Salah2olo ala direction white el townhouse el b 15 w dose w qamzi), (Status:Interested - Follow Date:2024-08-11 11:45:35 - Sales Name:Seif Salah - Comment:No Answer, b3tlo whatsapp message), (Status:Interested - Follow Date:2024-08-12 12:29:39 - Sales Name:Seif Salah - Comment:kalmto mn mobile ann didn't answer, haklmo tanie 3ala nos el youm), (Status:Interested - Follow Date:2024-08-12 18:39:54 - Sales Name:Seif Salah - Comment:no answer), (Status:Interested - Follow Date:2024-08-12 21:19:00 - Sales Name:Seif Salah - Comment:no answer), (Status:Interested - Follow Date:2024-08-12 21:19:12 - Sales Name:Seif Salah - Comment:no answer), (Status:Interested - Follow Date:2024-08-13 13:24:15 - Sales Name:Seif Salah - Comment:user busy , whatsapp message   ,no answer), (Status:Interested - Follow Date:2024-08-13 16:08:14 - Sales Name:Seif Salah - Comment:no answer mn mobile ann), (Status:Interested - Follow Date:2024-08-13 19:05:07 - Sales Name:Seif Salah - Comment:no answer), (Status:Interested - Follow Date:2024-08-14 15:35:25 - Sales Name:Seif Salah - Comment:no answer mn mobile esraa), (Status:Interested - Follow Date:2024-08-14 16:47:08 - Sales Name:Seif Salah - Comment:no answer, whatsapp message), (Status:Interested - Follow Date:2024-08-14 20:20:29 - Sales Name:Seif Salah - Comment:no answer), (Status:Interested - Follow Date:2024-08-15 12:59:08 - Sales Name:Seif Salah - Comment:no answer, whatsapp message), (Status:Interested - Follow Date:2024-08-15 13:02:22 - Sales Name:Seif Salah - Comment:rad 3alia al whatsapp alie ana hassalie zerouf saraft nazzar 3an el mawdou3 le asbab malya), (Status:Interested - Follow Date:2024-08-15 13:02:54 - Sales Name:Seif Salah - Comment:next action : hadkhal 3alieh esraa 3ala nos el youm), (Status:Interested - Follow Date:2024-08-15 17:46:09 - Sales Name:Seif Salah - Comment:esraa kalmto switched off b3tetlo offer azha 3ala el whatsapp), (Status:Reassigning - Follow Date:2024-08-19 19:07:17 - Sales Name:Esraa ashraf - Comment:Reassigning), (Status:Reassigning - Follow Date:2024-08-20 13:03:52 - Sales Name:Salma ellakchar - Comment:No Answer), (Status:Reassigning - Follow Date:2024-08-20 15:37:53 - Sales Name:Farida Ashraf - Comment:No Answer), (Status:Reassigning - Follow Date:2024-08-20 19:57:05 - Sales Name:Esraa ashraf - Comment:Reassigning), (Status:Reassigning - Follow Date:2024-08-20 20:02:16 - Sales Name:Esraa ashraf - Comment:No Answer), (Status:Reassigning - Follow Date:2024-08-21 13:41:17 - Sales Name:Abdelsalam - Comment:Resale ,Reassigning  ,no answer), (Status:Reassigning - Follow Date:2024-08-21 15:22:50 - Sales Name:Seif Salah - Comment:Reassigning), (Status:Reassigning - Follow Date:2024-08-21 19:01:14 - Sales Name:Mohamed Al Ahmar - Comment:no answer ,Reassigning), (Status:Reassigning - Follow Date:2024-08-25 17:12:12 - Sales Name:Manga - Comment:no answer ,Reassigning), (Status:Reassigning - Follow Date:2024-08-29 15:33:50 - Sales Name:Adnan khatteb - Comment:no answer ,Reassigning), (Status:Reassigning - Follow Date:2024-09-01 17:59:40 - Sales Name:Manga - Comment:no answer ,Reassigning)</t>
  </si>
  <si>
    <t xml:space="preserve"> (Status: - Follow Date: - Sales Name: - Comment:), (Status:No Answer " 1st Call " - Follow Date:2024-08-10 18:01:03 - Sales Name:Seif Salah - Comment:no answer, whatsapp), (Status:No Answer - Follow Date:2024-08-10 19:22:24 - Sales Name:Seif Salah - Comment:no answer), (Status:No Answer - Follow Date:2024-08-11 15:51:37 - Sales Name:Seif Salah - Comment:No Answer), (Status:No Answer - Follow Date:2024-08-12 12:24:33 - Sales Name:Seif Salah - Comment:no answer, whatsapp message), (Status:No Answer - Follow Date:2024-08-12 15:42:50 - Sales Name:Seif Salah - Comment:no answer), (Status:No Answer - Follow Date:2024-08-12 19:11:20 - Sales Name:Seif Salah - Comment:no answer), (Status:No Answer - Follow Date:2024-08-13 12:23:21 - Sales Name:Seif Salah - Comment:no answer, whatsapp message), (Status:No Answer - Follow Date:2024-08-13 17:05:03 - Sales Name:Seif Salah - Comment:switched off), (Status:No Answer - Follow Date:2024-08-13 20:51:40 - Sales Name:Seif Salah - Comment:no answer), (Status:No Answer - Follow Date:2024-08-14 12:12:43 - Sales Name:Seif Salah - Comment:no answer mn mobile sarah), (Status:No Answer - Follow Date:2024-08-14 20:08:57 - Sales Name:Seif Salah - Comment:no answer), (Status:No Answer - Follow Date:2024-08-15 11:35:44 - Sales Name:Seif Salah - Comment:No Answer), (Status:No Answer - Follow Date:2024-08-15 12:23:20 - Sales Name:Seif Salah - Comment:no answer, whatsapp message), (Status:No Answer - Follow Date:2024-08-15 17:36:40 - Sales Name:Seif Salah - Comment:mn mobile ann user busy), (Status:No Answer - Follow Date:2024-08-18 13:15:47 - Sales Name:Seif Salah - Comment:didn't answer, whatsapp message   ,no answer), (Status:Reassigning - Follow Date:2024-08-18 18:28:44 - Sales Name:Abdelsalam - Comment:no answer ,Resale ,Reassigning), (Status:Reassigning - Follow Date:2024-08-20 18:15:39 - Sales Name:Esraa ashraf - Comment:Reassigning), (Status:Reassigning - Follow Date:2024-08-21 15:07:47 - Sales Name:Mohamed Al Ahmar - Comment:no answer ,Reassigning), (Status:Reassigning - Follow Date:2024-08-21 16:56:08 - Sales Name:Salma ellakchar - Comment:No Answer), (Status:Reassigning - Follow Date:2024-08-22 17:32:45 - Sales Name:Salma ellakchar - Comment:No Answer), (Status:Call Back - Follow Date:2024-08-25 17:08:07 - Sales Name:Manga - Comment:kan mashghol aly netklm bokra fe nafs elwa2t), (Status:Call Back - Follow Date:2024-08-26 18:02:06 - Sales Name:Adnan khatteb - Comment:no answer), (Status:Call Back - Follow Date:2024-08-26 18:05:56 - Sales Name:Manga - Comment:sa2al ala twin w chalet fe ras elhekma aw sidi heneish bs aly ma3a mokalma mohema w 10min w akalmo), (Status:Call Back - Follow Date:2024-08-26 19:19:36 - Sales Name:Manga - Comment:ba3atelo vn bahawel adakhalo zoom meeting general ala sahel w mestany yeroud), (Status:Call Back - Follow Date:2024-08-26 21:33:02 - Sales Name:Manga - Comment:No Answer), (Status:No Answer - Follow Date:2024-08-27 12:29:23 - Sales Name:Manga - Comment:no answer), (Status:Needs to be contacted reassigned - Follow Date:2024-08-27 14:20:06 - Sales Name:Manga - Comment:Reassigning  ,no answer), (Status:Reassigning - Follow Date:2024-08-29 14:59:42 - Sales Name:Salma ellakchar - Comment:No Answer), (Status:Reassigning - Follow Date:2024-09-01 18:41:51 - Sales Name:Manga - Comment:no answer ,Reassigning)</t>
  </si>
  <si>
    <t xml:space="preserve"> (Status: - Follow Date: - Sales Name: - Comment:), (Status:Call Back - Follow Date:2024-08-10 16:45:45 - Sales Name:Farida Ashraf - Comment:No Answer  hwa mash3’ol halyn ali ab3tlo kol haga whatsapp w hzabt m3ah m3ad ntklm tany), (Status:Call Back - Follow Date:2024-08-11 13:33:41 - Sales Name:Farida Ashraf - Comment:No Answer  haklmo alhr al yom), (Status:Call Back - Follow Date:2024-08-12 13:15:56 - Sales Name:Farida Ashraf - Comment:No Answer  b3atlo whatsapp), (Status:Call Back - Follow Date:2024-08-12 17:46:36 - Sales Name:Farida Ashraf - Comment:No Answer), (Status:Call Back - Follow Date:2024-08-13 18:00:07 - Sales Name:Farida Ashraf - Comment:No Answer), (Status:Call Back - Follow Date:2024-08-14 18:04:55 - Sales Name:Adnan khatteb - Comment:Farida_Ashraf), (Status:Call Back - Follow Date:2024-08-14 18:07:52 - Sales Name:Farida Ashraf - Comment:No Answer), (Status:Call Back - Follow Date:2024-08-15 14:41:41 - Sales Name:Farida Ashraf - Comment:No Answer), (Status:Call Back - Follow Date:2024-08-16 14:51:43 - Sales Name:Sarah Battisha - Comment:Farida_Ashraf), (Status:No Answer - Follow Date:2024-08-16 14:52:18 - Sales Name:Farida Ashraf - Comment:No Answer), (Status:No Answer - Follow Date:2024-08-17 14:42:19 - Sales Name:Farida Ashraf - Comment:No Answer), (Status:Call Back - Follow Date:2024-08-18 12:07:10 - Sales Name:Farida Ashraf - Comment:No Answer  hwa asln bydawr 3ala haga resale hadkhal 3aleh adnan ashof ygi mno primary wala la), (Status:Call Back - Follow Date:2024-08-19 12:15:02 - Sales Name:Farida Ashraf - Comment:No Answer), (Status:No Answer - Follow Date:2024-08-20 12:43:38 - Sales Name:Mohamed Al Ahmar - Comment:no answer , sent whats app), (Status:No Answer - Follow Date:2024-08-20 12:44:08 - Sales Name:Mohamed Al Ahmar - Comment:no answer , sent whats app), (Status:Reassigning - Follow Date:2024-08-20 13:24:58 - Sales Name:Mohamed Al Ahmar - Comment:no answer ,Reassigning , sent whats app), (Status:Reassigning - Follow Date:2024-08-20 18:37:13 - Sales Name:Abdelsalam - Comment:no answer ,Resale ,Reassigning), (Status:Reassigning - Follow Date:2024-08-21 16:10:12 - Sales Name:Esraa ashraf - Comment:Reassigning), (Status:Reassigning - Follow Date:2024-08-21 18:37:59 - Sales Name:Seif Salah - Comment:Reassigning), (Status:Reassigning - Follow Date:2024-08-26 18:37:35 - Sales Name:Manga - Comment:Reassigning  ,no answer), (Status:Reassigning - Follow Date:2024-08-29 15:49:40 - Sales Name:Adnan khatteb - Comment:no answer ,Reassigning), (Status:Reassigning - Follow Date:2024-09-01 18:43:02 - Sales Name:Manga - Comment:no answer ,Reassigning)</t>
  </si>
  <si>
    <t xml:space="preserve"> (Status: - Follow Date: - Sales Name: - Comment:), (Status:No Answer " 1st Call " - Follow Date:2024-08-09 19:30:37 - Sales Name:Salma ellakchar - Comment:No Answer  call sent wp), (Status:Follow Up - Follow Date:2024-08-09 20:22:51 - Sales Name:Salma ellakchar - Comment:b3tly 3l wp screen shoot ll e3lan w aly bs2l 3la de b3tlo offer w swr w oltlo btdwr 3la estlam ad eh ehna m3ana mshare3 kolha mosh palm hills bs), (Status:Follow Up - Follow Date:2024-08-10 14:31:40 - Sales Name:Salma ellakchar - Comment:No Answer  calls w wp), (Status:Follow Up - Follow Date:2024-08-11 12:17:06 - Sales Name:Salma ellakchar - Comment:No Answer  mn mobile seif w no ans wp), (Status:Follow Up - Follow Date:2024-08-11 17:43:00 - Sales Name:Salma ellakchar - Comment:No Answer  calls w wp), (Status:Follow Up - Follow Date:2024-08-11 19:14:12 - Sales Name:Salma ellakchar - Comment:السعر وال payment plant not match my padget sorry oltlha aw oltlo en d mosh mshro3 l whed l m3ana f toly budget w nshof haga tnya), (Status:Follow Up - Follow Date:2024-08-12 12:44:34 - Sales Name:Salma ellakchar - Comment:No Answer  calls w wp), (Status:Follow Up - Follow Date:2024-08-12 15:38:17 - Sales Name:Salma ellakchar - Comment:no ans mn mobile farida), (Status:No Answer - Follow Date:2024-08-12 19:18:15 - Sales Name:Salma ellakchar - Comment:No Answer  mn moobile ann), (Status:Switched Off - Follow Date:2024-08-13 12:10:27 - Sales Name:Salma ellakchar - Comment:No Answer  calls w wp), (Status:Reassigning - Follow Date:2024-08-14 20:42:12 - Sales Name:Esraa ashraf - Comment:Reassigning), (Status:Reassigning - Follow Date:2024-08-15 13:44:30 - Sales Name:Abdelsalam - Comment:no answer ,Resale ,Reassigning), (Status:Reassigning - Follow Date:2024-08-18 15:25:56 - Sales Name:Farida Ashraf - Comment:No Answer), (Status:Reassigning - Follow Date:2024-08-19 13:20:58 - Sales Name:Mohamed Al Ahmar - Comment:no answer ,Reassigning , sent whats app), (Status:Reassigning - Follow Date:2024-08-19 16:48:59 - Sales Name:Salma ellakchar - Comment:No Answer), (Status:Reassigning - Follow Date:2024-08-20 15:07:23 - Sales Name:Salma ellakchar - Comment:No Answer), (Status:Reassigning - Follow Date:2024-08-20 20:07:08 - Sales Name:Farida Ashraf - Comment:No Answer), (Status:Reassigning - Follow Date:2024-08-21 14:57:46 - Sales Name:Esraa ashraf - Comment:No Answer), (Status:Reassigning - Follow Date:2024-08-21 14:58:35 - Sales Name:Esraa ashraf - Comment:No Answer), (Status:Reassigning - Follow Date:2024-08-21 18:13:33 - Sales Name:Seif Salah - Comment:Reassigning), (Status:Reassigning - Follow Date:2024-08-26 17:49:49 - Sales Name:Manga - Comment:Reassigning  ,no answer), (Status:Reassigning - Follow Date:2024-08-29 15:50:50 - Sales Name:Adnan khatteb - Comment:no answer ,Reassigning), (Status:Reassigning - Follow Date:2024-09-01 18:00:57 - Sales Name:Manga - Comment:no answer ,Reassigning)</t>
  </si>
  <si>
    <t>2024-8-9</t>
  </si>
  <si>
    <t xml:space="preserve"> (Status: - Follow Date: - Sales Name: - Comment:), (Status:No Answer " 1st Call " - Follow Date:2024-08-09 15:34:10 - Sales Name:Abdelsalam - Comment:No Answer), (Status:Follow Up - Follow Date:2024-08-09 16:44:27 - Sales Name:Abdelsalam - Comment:howa already 3andy villa stanalone f palmhills type M Bua 255m2 w land 330m2, fa howa bydawar 3ala 7aga resale villa akbar showaia mn ely howa wakhdha, w by2oly as3ar el sherka natet f 7eta tania khals fa 3ashan keda bydawar 3ala resale. bydawar 3ala madf3loha 3_4M w howa yedhom lsahb el villa +over w yekaml el 2a2asat, oltelo tamam hashof el availability w harpd 3alek kaman sa3ten masaln), (Status:Follow Up - Follow Date:2024-08-10 17:42:39 - Sales Name:Abdelsalam - Comment:No Answer), (Status:Cancellation - Follow Date:2024-08-11 16:48:13 - Sales Name:Abdelsalam - Comment:Resale ,Reassigning  ,no answer), (Status:Reassigning - Follow Date:2024-08-18 17:43:11 - Sales Name:Abdelsalam - Comment:Resale ,Reassigning  ,no answer), (Status:Reassigning - Follow Date:2024-08-20 15:13:08 - Sales Name:Esraa ashraf - Comment:Reassigning), (Status:Reassigning - Follow Date:2024-08-21 13:16:09 - Sales Name:Mohamed Al Ahmar - Comment:no answer ,Reassigning), (Status:Reassigning - Follow Date:2024-08-21 15:23:36 - Sales Name:Seif Salah - Comment:Reassigning), (Status:Reassigning - Follow Date:2024-08-21 18:44:59 - Sales Name:Mohamed Al Ahmar - Comment:no answer ,Reassigning), (Status:Reassigning - Follow Date:2024-08-26 17:47:47 - Sales Name:Manga - Comment:Reassigning  ,no answer), (Status:Reassigning - Follow Date:2024-08-29 15:51:24 - Sales Name:Adnan khatteb - Comment:no answer ,Reassigning), (Status:Reassigning - Follow Date:2024-09-01 18:11:53 - Sales Name:Manga - Comment:no answer ,Reassigning)</t>
  </si>
  <si>
    <t>Sahar Zayed</t>
  </si>
  <si>
    <t xml:space="preserve"> (Status: - Follow Date: - Sales Name: - Comment:), (Status:No Answer " 1st Call " - Follow Date:2024-08-09 15:27:57 - Sales Name:Farida Ashraf - Comment:No Answer), (Status:Interested - Follow Date:2024-08-09 19:41:34 - Sales Name:Farida Ashraf - Comment:No Answer  hia btdawr 3ala haga l abnha 3ashan hwa sakn f rehab atklmna 3ala marasm bas al aa2sat over al budget bt3tha al dp tmam m3aha bntklm f budget 16 to 17 klmtha 3ala gaellaria altli anha hatsgl rakmi w lma abnha ygi hyklmo i w mmkn nzabt bokra meeting tanzl tshof hwa abnha pilot w mrati m3ndhsh 3arbya 3aizin mkan 3aysh w sakn), (Status:Interested - Follow Date:2024-08-10 00:03:11 - Sales Name:Farida Ashraf - Comment:hia btdawr 3ala haga l abnha
3ashan hwa sakn f rehab atkimna 3ala marasm bas al aa2sat over al budget bt3tha al dp tmam m3aha bntklm f budget
16 to 17 kImtha 3ala gaellaria altli anha hatsgl rakmi w Ima abnha ygi hyklmo i w
mmkn nzabt bokra meeting tanzl tshof
hwa abnha pilot w mrati m3ndhsh 3arbya
3aizin mkan 3aysh w sakn), (Status:Interested - Follow Date:2024-08-10 23:10:16 - Sales Name:Farida Ashraf - Comment:No Answer  klmtha al sobh al mobile kan m2afol hagrb tany bokra), (Status:Interested - Follow Date:2024-08-11 12:43:02 - Sales Name:Farida Ashraf - Comment:No Answer), (Status:Interested - Follow Date:2024-08-11 18:40:00 - Sales Name:Farida Ashraf - Comment:no answer 3la salma b3ttlha wp), (Status:Interested - Follow Date:2024-08-12 14:44:36 - Sales Name:Farida Ashraf - Comment:No Answer), (Status:Interested - Follow Date:2024-08-13 12:55:19 - Sales Name:Farida Ashraf - Comment:bt2olie farida ana asfa msgltsh  rakmk  altli adeni 10 minutes kda w haklmk tany), (Status:Interested - Follow Date:2024-08-14 12:34:07 - Sales Name:Farida Ashraf - Comment:No Answer  afalt 3alya), (Status:Interested - Follow Date:2024-08-15 12:38:48 - Sales Name:Farida Ashraf - Comment:No Answer  busy), (Status:Interested - Follow Date:2024-08-16 03:25:33 - Sales Name:Farida Ashraf - Comment:No Answer), (Status:Interested - Follow Date:2024-08-16 12:28:00 - Sales Name:Farida Ashraf - Comment:No Answer), (Status:Interested - Follow Date:2024-08-17 19:03:27 - Sales Name:Farida Ashraf - Comment:No Answer), (Status:Interested - Follow Date:2024-08-18 16:31:35 - Sales Name:Farida Ashraf - Comment:No Answer  3ala salma), (Status:Interested - Follow Date:2024-08-19 13:31:27 - Sales Name:Farida Ashraf - Comment:no answer mn rakm tany), (Status:Interested - Follow Date:2024-08-20 13:26:06 - Sales Name:Farida Ashraf - Comment:altli anh mash3’ola al fatra de fe zroof aoltlha tb ento tmam wal aglto wala eh altli hya bas mash fadya al yomen dol w hatshof whatsapp w ntklm wa2t tany), (Status:Future Contact - Follow Date:2024-08-22 18:33:27 - Sales Name:Farida Ashraf - Comment:mohamed kalmha altlo anha mashy faya yaklmha next week), (Status:Future Contact - Follow Date:2024-08-29 12:51:58 - Sales Name:Farida Ashraf - Comment:No Answer), (Status:Future Contact - Follow Date:2024-08-29 18:27:57 - Sales Name:Farida Ashraf - Comment:No Answer), (Status:Reassigning - Follow Date:2024-09-05 17:43:27 - Sales Name:Manga - Comment:no answer ,Reassigning), (Status:Reassigning - Follow Date:2024-09-05 18:45:36 - Sales Name:Salma ellakchar - Comment:No Answer)</t>
  </si>
  <si>
    <t>Amr Fekry Elshourbagy</t>
  </si>
  <si>
    <t xml:space="preserve"> (Status: - Follow Date: - Sales Name: - Comment:), (Status:No Answer " 1st Call " - Follow Date:2024-08-09 13:48:51 - Sales Name:Farida Ashraf - Comment:No Answer), (Status:No Answer - Follow Date:2024-08-09 15:32:23 - Sales Name:Farida Ashraf - Comment:No Answer  hab3t whatsapp), (Status:Call Back - Follow Date:2024-08-09 21:32:12 - Sales Name:Farida Ashraf - Comment:Thanks, can we talk tomorrow. After7 pm), (Status:Call Back - Follow Date:2024-08-09 21:33:36 - Sales Name:Farida Ashraf - Comment:After7 pm asked to call back tomorrow), (Status:Call Back - Follow Date:2024-08-10 19:09:57 - Sales Name:Adnan khatteb - Comment:Farida_Ashraf kalemeh please elsa3a 7 pm ahyy), (Status:Future Contact - Follow Date:2024-08-10 19:23:41 - Sales Name:Farida Ashraf - Comment:hwa shari f mv w mb2ash al donia 3agbah kan fakrni direct lavista bas aoltlo an m3aya kol haga hwa mash hyshtri 3’ir lma yby3 al unit bt3to bas ali ab3tlo mbd2in lavista w direction white hwa 3ayez haga estlam 2 y max w hyb3tli al unit bt3t mv 3ashan ashflo htb2a bkm budget 18 million), (Status:Future Contact - Follow Date:2024-08-15 18:43:17 - Sales Name:Farida Ashraf - Comment:no answer), (Status:Future Contact - Follow Date:2024-08-15 18:58:42 - Sales Name:Farida Ashraf - Comment:b3atlo offer direction white al gadid), (Status:Future Contact - Follow Date:2024-08-22 19:08:41 - Sales Name:Farida Ashraf - Comment:No Answer), (Status:Future Contact - Follow Date:2024-08-29 19:46:09 - Sales Name:Farida Ashraf - Comment:no answer), (Status:Reassigning - Follow Date:2024-09-05 18:02:59 - Sales Name:Manga - Comment:no answer ,Reassigning), (Status:Reassigning - Follow Date:2024-09-05 19:15:49 - Sales Name:Salma ellakchar - Comment:No Answer)</t>
  </si>
  <si>
    <t xml:space="preserve"> (Status: - Follow Date: - Sales Name: - Comment:), (Status:No Answer " 1st Call " - Follow Date:2024-08-08 16:42:21 - Sales Name:Seif Salah - Comment:no answer, whatsapp message), (Status:No Answer - Follow Date:2024-08-08 20:11:49 - Sales Name:Seif Salah - Comment:no answer), (Status:No Answer - Follow Date:2024-08-10 19:35:42 - Sales Name:Seif Salah - Comment:No Answer), (Status:No Answer - Follow Date:2024-08-11 13:12:17 - Sales Name:Seif Salah - Comment:No Answer, whatsapp message), (Status:Interested - Follow Date:2024-08-11 14:00:30 - Sales Name:Seif Salah - Comment:3ayz office for investment budget around el 20million etklmna alaa eastside, one90, golden gate alie eb3tlie offers wnerga3 netklm tanie bleeil ftaht m3ah el sahel, alie ana bta3 makateb w commercial besraha yseif malesh fel sahel.), (Status:Interested - Follow Date:2024-08-12 12:46:42 - Sales Name:Seif Salah - Comment:no answer, haklmo tanie bleeil), (Status:Interested - Follow Date:2024-08-12 18:41:49 - Sales Name:Seif Salah - Comment:user busy), (Status:Interested - Follow Date:2024-08-12 21:19:56 - Sales Name:Seif Salah - Comment:no answer), (Status:Interested - Follow Date:2024-08-12 21:21:22 - Sales Name:Seif Salah - Comment:alie ana etshaghlt shwia fa mabsetsh alehom, etf2na netklm youm el arba3), (Status:Interested - Follow Date:2024-08-14 15:36:37 - Sales Name:Seif Salah - Comment:no answer haklmo tanie bleeil), (Status:Interested - Follow Date:2024-08-14 16:47:58 - Sales Name:Seif Salah - Comment:whatsapp message), (Status:Interested - Follow Date:2024-08-14 20:24:04 - Sales Name:Seif Salah - Comment:no answer), (Status:Interested - Follow Date:2024-08-15 13:06:23 - Sales Name:Seif Salah - Comment:mabyrodesh el sobh, b3tlo whatsapp message .. haklmo 3ala nos el youm   ,no answer), (Status:Interested - Follow Date:2024-08-15 17:53:45 - Sales Name:Seif Salah - Comment:no answer), (Status:Interested - Follow Date:2024-08-18 15:51:36 - Sales Name:Seif Salah - Comment:no answer), (Status:Interested - Follow Date:2024-08-18 20:50:10 - Sales Name:Seif Salah - Comment:no answer), (Status:Interested - Follow Date:2024-08-19 16:05:06 - Sales Name:Seif Salah - Comment:kalmto maradesh, whatsapp message wharga3 aklmo tanie bleeil hwa byroud bleeil), (Status:Interested - Follow Date:2024-08-19 20:05:30 - Sales Name:Seif Salah - Comment:will start it from 9_9;30PM), (Status:Interested - Follow Date:2024-08-19 21:31:23 - Sales Name:Seif Salah - Comment:No Answer), (Status:Interested - Follow Date:2024-08-20 13:53:01 - Sales Name:Seif Salah - Comment:esraa kalmto didn't answer), (Status:Interested - Follow Date:2024-08-20 20:35:13 - Sales Name:Seif Salah - Comment:no answer mn mobily brdu .. hab3tlo whatsapp message), (Status:Interested - Follow Date:2024-08-20 20:35:33 - Sales Name:Seif Salah - Comment:no answer mn mobily brdu .. hab3tlo whatsapp message), (Status:Interested - Follow Date:2024-08-21 00:39:15 - Sales Name:Seif Salah - Comment:whatsapp), (Status:Interested - Follow Date:2024-08-21 13:53:51 - Sales Name:Seif Salah - Comment:no answer mn mobile ann), (Status:Interested - Follow Date:2024-08-21 20:22:02 - Sales Name:Seif Salah - Comment:kalmto mn rakkam el shoghl didn't answer ( Not spam _ Not marketing )), (Status:Interested - Follow Date:2024-08-22 14:29:25 - Sales Name:Seif Salah - Comment:kalmto mn mobile el shoghl ( Not spam _ Not marketing ) didn't answer), (Status:Interested - Follow Date:2024-08-22 18:25:04 - Sales Name:Seif Salah - Comment:kalmto mn mobile adnan user busy), (Status:Interested - Follow Date:2024-08-24 18:38:19 - Sales Name:Seif Salah - Comment:no answer), (Status:Interested - Follow Date:2024-08-25 17:14:28 - Sales Name:Seif Salah - Comment:switched off), (Status:Interested - Follow Date:2024-08-25 20:26:58 - Sales Name:Seif Salah - Comment:switched off), (Status:Interested - Follow Date:2024-08-26 13:25:11 - Sales Name:Seif Salah - Comment:switched off), (Status:Follow Up - Follow Date:2024-08-26 13:25:29 - Sales Name:Seif Salah - Comment:switched off), (Status:Follow Up - Follow Date:2024-08-26 21:28:17 - Sales Name:Seif Salah - Comment:no answer, eddeit rakmo le kareem LMD), (Status:Follow Up - Follow Date:2024-08-27 13:19:11 - Sales Name:Seif Salah - Comment:kalmto 11:00AM switched off brdu .. kalmto tanie delwa'tie switched off brdu), (Status:No Answer - Follow Date:2024-08-27 13:19:18 - Sales Name:Seif Salah - Comment:updated), (Status:No Answer - Follow Date:2024-08-27 13:19:26 - Sales Name:Seif Salah - Comment:updated), (Status:Reassigning - Follow Date:2024-08-27 17:04:44 - Sales Name:Salma ellakchar - Comment:No Answer), (Status:Reassigning - Follow Date:2024-08-28 14:41:51 - Sales Name:Manga - Comment:Reassigning  ,no answer), (Status:Reassigning - Follow Date:2024-08-28 19:04:42 - Sales Name:Farida Ashraf - Comment:No Answer), (Status:Reassigning - Follow Date:2024-08-29 14:45:00 - Sales Name:Salma ellakchar - Comment:No Answer), (Status:Reassigning - Follow Date:2024-09-01 17:17:51 - Sales Name:Seif Salah - Comment:Reassigning)</t>
  </si>
  <si>
    <t>One 90</t>
  </si>
  <si>
    <t>2024-8-8</t>
  </si>
  <si>
    <t>LMD</t>
  </si>
  <si>
    <t>Rawan morgan</t>
  </si>
  <si>
    <t xml:space="preserve"> (Status: - Follow Date: - Sales Name: - Comment:), (Status:No Answer " 1st Call " - Follow Date:2024-08-09 01:16:54 - Sales Name:Adnan khatteb - Comment:no answer), (Status:Switched Off - Follow Date:2024-08-09 14:01:30 - Sales Name:Adnan khatteb - Comment:Off sent whatsapp wasalha shaklha afla el khat da), (Status:Switched Off - Follow Date:2024-08-09 17:08:27 - Sales Name:Adnan khatteb - Comment:off sent offer w sowar), (Status:Switched Off - Follow Date:2024-08-10 16:55:18 - Sales Name:Adnan khatteb - Comment:no answer msh bygama3 bardo sent on whatsapp again), (Status:Switched Off - Follow Date:2024-08-11 12:37:05 - Sales Name:Adnan khatteb - Comment:offf), (Status:Switched Off - Follow Date:2024-08-11 13:16:15 - Sales Name:Adnan khatteb - Comment:off now bardo sent on whatsapp), (Status:Switched Off - Follow Date:2024-08-11 20:49:25 - Sales Name:Adnan khatteb - Comment:still off bokra akher mara agrb ma3aha), (Status: - Follow Date:2024-08-12 20:53:37 - Sales Name:Adnan khatteb - Comment:Salma_ellakchar try to,reach her through whatsapp w e3mleha reassigning w law radet nerg3ha send her on whatsapp ala her request w offer w ur business card please), (Status:Reassigning - Follow Date:2024-08-12 21:08:35 - Sales Name:Salma ellakchar - Comment:No Answer  closed b3tlha wp), (Status:Reassigning - Follow Date:2024-08-14 14:26:22 - Sales Name:Seif Salah - Comment:Reassigning  ,no answer), (Status:Reassigning - Follow Date:2024-08-19 20:19:46 - Sales Name:Esraa ashraf - Comment:Reassigning), (Status:Reassigning - Follow Date:2024-08-20 13:04:53 - Sales Name:Salma ellakchar - Comment:No Answer), (Status:Reassigning - Follow Date:2024-08-20 15:41:11 - Sales Name:Farida Ashraf - Comment:No Answer), (Status:Reassigning - Follow Date:2024-08-20 19:56:24 - Sales Name:Esraa ashraf - Comment:Reassigning), (Status:Reassigning - Follow Date:2024-08-21 13:43:06 - Sales Name:Abdelsalam - Comment:Resale ,Reassigning  ,no answer), (Status:Reassigning - Follow Date:2024-08-21 14:52:18 - Sales Name:Seif Salah - Comment:Reassigning  ,no answer), (Status:Reassigning - Follow Date:2024-08-21 18:43:06 - Sales Name:Mohamed Al Ahmar - Comment:no answer ,Reassigning), (Status:Reassigning - Follow Date:2024-08-26 17:52:56 - Sales Name:Manga - Comment:Reassigning  ,no answer), (Status:Reassigning - Follow Date:2024-08-29 15:52:48 - Sales Name:Adnan khatteb - Comment:no answer ,Reassigning), (Status:Reassigning - Follow Date:2024-09-01 18:12:51 - Sales Name:Manga - Comment:Reassigning  ,no answer)</t>
  </si>
  <si>
    <t>Ibrahim</t>
  </si>
  <si>
    <t xml:space="preserve"> (Status: - Follow Date: - Sales Name: - Comment:), (Status:No Answer " 1st Call " - Follow Date:2024-08-08 12:46:38 - Sales Name:Seif Salah - Comment:no answer, whatsapp message), (Status:No Answer - Follow Date:2024-08-08 14:54:16 - Sales Name:Seif Salah - Comment:No Answer), (Status:No Answer - Follow Date:2024-08-11 13:24:11 - Sales Name:Seif Salah - Comment:No Answer, whatsapp message), (Status:No Answer - Follow Date:2024-08-11 18:28:00 - Sales Name:Seif Salah - Comment:No Answer), (Status:No Answer - Follow Date:2024-08-12 13:14:47 - Sales Name:Seif Salah - Comment:call failed , whatsapp), (Status:No Answer - Follow Date:2024-08-12 15:43:31 - Sales Name:Seif Salah - Comment:rad 3ala el whatsapp bta3 ann alie enta kalmtnie meen m3aya bakmel lessa), (Status:No Answer - Follow Date:2024-08-12 17:35:16 - Sales Name:Seif Salah - Comment:switched off, el comment el akher da 3ala client tanie ana el etlaghbt), (Status:No Answer - Follow Date:2024-08-12 17:39:00 - Sales Name:Seif Salah - Comment:switched off), (Status:No Answer - Follow Date:2024-08-12 18:51:24 - Sales Name:Seif Salah - Comment:no answer), (Status:No Answer - Follow Date:2024-08-13 12:29:37 - Sales Name:Seif Salah - Comment:no answer, whatsapp message), (Status:Reassigning - Follow Date:2024-08-13 19:14:51 - Sales Name:Esraa ashraf - Comment:Reassigning), (Status:Reassigning - Follow Date:2024-08-14 15:04:28 - Sales Name:Abdelsalam - Comment:Resale ,Reassigning  ,no answer), (Status:Reassigning - Follow Date:2024-08-15 14:12:14 - Sales Name:Mohamed Al Ahmar - Comment:no answer , ,Reassigning), (Status:Reassigning - Follow Date:2024-08-15 18:01:18 - Sales Name:Farida Ashraf - Comment:No Answer), (Status:Reassigning - Follow Date:2024-08-18 15:19:19 - Sales Name:Salma ellakchar - Comment:No Answer), (Status:Reassigning - Follow Date:2024-08-19 16:41:29 - Sales Name:Mohamed Al Ahmar - Comment:no answer ,Reassigning), (Status:Reassigning - Follow Date:2024-08-20 14:02:13 - Sales Name:Abdelsalam - Comment:Resale ,Reassigning  ,no answer), (Status:Reassigning - Follow Date:2024-08-21 14:50:02 - Sales Name:Esraa ashraf - Comment:Reassigning), (Status:Reassigning - Follow Date:2024-08-21 18:12:32 - Sales Name:Seif Salah - Comment:Reassigning), (Status:Reassigning - Follow Date:2024-08-26 17:57:14 - Sales Name:Manga - Comment:Reassigning  ,no answer), (Status:Reassigning - Follow Date:2024-08-29 15:56:03 - Sales Name:Adnan khatteb - Comment:no answer ,Reassigning), (Status:Reassigning - Follow Date:2024-09-01 18:14:12 - Sales Name:Manga - Comment:no answer ,Reassigning)</t>
  </si>
  <si>
    <t>sari hassouna</t>
  </si>
  <si>
    <t xml:space="preserve"> (Status: - Follow Date: - Sales Name: - Comment:), (Status:No Answer " 1st Call " - Follow Date:2024-08-08 20:30:06 - Sales Name:Seif Salah - Comment:No Answer  , whatsapp), (Status:No Answer - Follow Date:2024-08-08 21:03:38 - Sales Name:Seif Salah - Comment:No Answer), (Status:Call Back - Follow Date:2024-08-09 22:56:28 - Sales Name:Seif Salah - Comment:baklmo al whatsapp lessa bakhoud meno request), (Status:Call Back - Follow Date:2024-08-11 12:37:40 - Sales Name:Seif Salah - Comment:No Answer, whatsapp message), (Status:Call Back - Follow Date:2024-08-11 12:38:47 - Sales Name:Seif Salah - Comment:konna etklmna alaa el whatsapp sa’lnie alaa el investment opportunities wbys’lnie alaa kazza hagga bas lessa bahwel akhoud meno request), (Status:Call Back - Follow Date:2024-08-11 18:26:45 - Sales Name:Seif Salah - Comment:No Answer), (Status:Call Back - Follow Date:2024-08-12 13:12:41 - Sales Name:Seif Salah - Comment:user busy whatsapp), (Status:Call Back - Follow Date:2024-08-12 19:32:34 - Sales Name:Seif Salah - Comment:no answer), (Status:Call Back - Follow Date:2024-08-13 13:12:48 - Sales Name:Seif Salah - Comment:kalmto hwa 3ayz hagga  budget 5_6million fel sahel .. b3tlo option ( safia _ Alura _ lyv ) ybos 3alehom next step hantklm youm el gom3a aw el sabt), (Status:Follow Up - Follow Date:2024-08-13 13:13:23 - Sales Name:Seif Salah - Comment:kalmto hwa 3ayz hagga budget 5_6million fel sahel .. b3tlo option ( safia _ Alura _ lyv ) ybos 3alehom next step hantklm youm el gom3a aw el sabt), (Status:Follow Up - Follow Date:2024-08-17 17:10:49 - Sales Name:Seif Salah - Comment:no answer, whatsapp message), (Status:Reassigning - Follow Date:2024-08-19 19:07:44 - Sales Name:Esraa ashraf - Comment:Reassigning), (Status:Reassigning - Follow Date:2024-08-20 13:31:36 - Sales Name:Salma ellakchar - Comment:No Answer), (Status:Reassigning - Follow Date:2024-08-20 16:11:28 - Sales Name:Farida Ashraf - Comment:No Answer), (Status:Reassigning - Follow Date:2024-08-20 20:09:47 - Sales Name:Esraa ashraf - Comment:Reassigning), (Status:Reassigning - Follow Date:2024-08-21 17:56:24 - Sales Name:Abdelsalam - Comment:no answer ,Resale ,Reassigning), (Status:Reassigning - Follow Date:2024-08-22 17:22:28 - Sales Name:Salma ellakchar - Comment:No Answer), (Status:Reassigning - Follow Date:2024-08-25 17:24:33 - Sales Name:Manga - Comment:Reassigning  ,no answer), (Status:Reassigning - Follow Date:2024-08-29 15:54:45 - Sales Name:Adnan khatteb - Comment:no answer ,Reassigning), (Status:Reassigning - Follow Date:2024-09-01 18:43:56 - Sales Name:Manga - Comment:no answer ,Reassigning)</t>
  </si>
  <si>
    <t xml:space="preserve"> (Status: - Follow Date: - Sales Name: - Comment:), (Status:No Answer " 1st Call " - Follow Date:2024-08-08 18:53:17 - Sales Name:Farida Ashraf - Comment:No Answer), (Status:No Answer - Follow Date:2024-08-08 20:25:45 - Sales Name:Farida Ashraf - Comment:No Answer  hab3t WhatsApp), (Status:Future Contact - Follow Date:2024-08-08 21:05:31 - Sales Name:Farida Ashraf - Comment:atklmna rob3 ra3a hwa shari f ora w seazen hwa nazl masr oryab byshof alas3ar waslt l eh 3ashan yby3 w b3den yarg3 yashtri haga ali lazm asyl haga alawal a3dna nhazr w aoltlo sagl rqkmi hkhali adnan aw salma ynkhoshoh bokra kda), (Status:Future Contact - Follow Date:2024-08-29 18:28:18 - Sales Name:Farida Ashraf - Comment:No Answer), (Status:Reassigning - Follow Date:2024-09-05 18:19:44 - Sales Name:Manga - Comment:no answer ,Reassigning), (Status:Reassigning - Follow Date:2024-09-05 19:16:17 - Sales Name:Salma ellakchar - Comment:No Answer)</t>
  </si>
  <si>
    <t>Ahmed Ali</t>
  </si>
  <si>
    <t xml:space="preserve"> (Status: - Follow Date: - Sales Name: - Comment:), (Status:No Answer - Follow Date:2024-08-07 13:19:13 - Sales Name:Salma ellakchar - Comment:No Answer  sa3a 6 sobh aklmo blel), (Status:No Answer - Follow Date:2024-08-07 19:58:25 - Sales Name:Salma ellakchar - Comment:No Answer  3la farida w wp), (Status:No Answer - Follow Date:2024-08-08 11:55:27 - Sales Name:Salma ellakchar - Comment:No Answer  calls w wp), (Status:No Answer - Follow Date:2024-08-08 14:12:22 - Sales Name:Salma ellakchar - Comment:No Answer  calls w wo), (Status:No Answer - Follow Date:2024-08-08 18:33:04 - Sales Name:Salma ellakchar - Comment:No Answer  calls w wp), (Status:No Answer - Follow Date:2024-08-09 17:25:50 - Sales Name:Salma ellakchar - Comment:No Answer  calls w wp), (Status:Reassigning - Follow Date:2024-08-11 12:05:22 - Sales Name:Salma ellakchar - Comment:No Answer  calls w wp), (Status:Reassigning - Follow Date:2024-08-11 15:25:49 - Sales Name:Abdelsalam - Comment:Resale ,Reassigning  ,no answer), (Status:Reassigning - Follow Date:2024-08-20 15:27:41 - Sales Name:Salma ellakchar - Comment:No Answer  b3tlo swr), (Status:Reassigning - Follow Date:2024-08-20 19:31:09 - Sales Name:Farida Ashraf - Comment:No Answer), (Status:Reassigning - Follow Date:2024-08-21 16:21:54 - Sales Name:Esraa ashraf - Comment:Reassigning), (Status:Reassigning - Follow Date:2024-08-21 18:38:59 - Sales Name:Seif Salah - Comment:Reassigning), (Status:Reassigning - Follow Date:2024-08-26 18:38:36 - Sales Name:Manga - Comment:Reassigning  ,no answer), (Status:Reassigning - Follow Date:2024-08-29 14:14:46 - Sales Name:Adnan khatteb - Comment:no answer ,Reassigning), (Status:Reassigning - Follow Date:2024-09-01 16:32:31 - Sales Name:Manga - Comment:no answer ,Reassigning)</t>
  </si>
  <si>
    <t>2024-8-7</t>
  </si>
  <si>
    <t>DrEslam elbaroudy</t>
  </si>
  <si>
    <t xml:space="preserve"> (Status: - Follow Date: - Sales Name: - Comment:), (Status:No Answer " 1st Call " - Follow Date:2024-08-07 14:15:44 - Sales Name:Seif Salah - Comment:No Answer, whatsapp), (Status:No Answer - Follow Date:2024-08-07 16:29:51 - Sales Name:Seif Salah - Comment:No Answer, WhatsApp and I’ll call him again in a while), (Status:No Answer - Follow Date:2024-08-08 12:43:06 - Sales Name:Seif Salah - Comment:no answer, whatsapp message), (Status:No Answer - Follow Date:2024-08-11 13:27:51 - Sales Name:Seif Salah - Comment:No Answer, whatsapp message), (Status:No Answer - Follow Date:2024-08-11 18:56:51 - Sales Name:Seif Salah - Comment:No Answer), (Status:No Answer - Follow Date:2024-08-12 13:16:06 - Sales Name:Seif Salah - Comment:no answer), (Status:No Answer - Follow Date:2024-08-12 15:43:40 - Sales Name:Seif Salah - Comment:no answer), (Status:No Answer - Follow Date:2024-08-12 17:43:03 - Sales Name:Seif Salah - Comment:call failed), (Status:No Answer - Follow Date:2024-08-12 19:12:32 - Sales Name:Seif Salah - Comment:no answer), (Status:No Answer - Follow Date:2024-08-13 12:30:23 - Sales Name:Seif Salah - Comment:no answer, whatsapp message), (Status:Reassigning - Follow Date:2024-08-13 14:08:43 - Sales Name:Esraa ashraf - Comment:Reassigning/send wp), (Status:Reassigning - Follow Date:2024-08-14 15:29:42 - Sales Name:Abdelsalam - Comment:Resale ,Reassigning  ,no answer), (Status:Reassigning - Follow Date:2024-08-15 14:10:02 - Sales Name:Mohamed Al Ahmar - Comment:no answer ,Reassigning), (Status:Reassigning - Follow Date:2024-08-15 18:09:07 - Sales Name:Farida Ashraf - Comment:No Answer), (Status:Reassigning - Follow Date:2024-08-18 15:30:48 - Sales Name:Salma ellakchar - Comment:No Answer), (Status:Reassigning - Follow Date:2024-08-19 16:38:03 - Sales Name:Mohamed Al Ahmar - Comment:no answer ,Reassigning), (Status:Reassigning - Follow Date:2024-08-20 18:42:14 - Sales Name:Abdelsalam - Comment:no answer ,Resale ,Reassigning), (Status:Reassigning - Follow Date:2024-08-21 16:11:13 - Sales Name:Esraa ashraf - Comment:Reassigning), (Status:Reassigning - Follow Date:2024-08-21 18:14:02 - Sales Name:Seif Salah - Comment:Reassigning), (Status:Reassigning - Follow Date:2024-08-25 17:26:45 - Sales Name:Manga - Comment:no answer Reassigning), (Status:Reassigning - Follow Date:2024-08-29 14:23:15 - Sales Name:Adnan khatteb - Comment:no answer ,Reassigning ba3tlo marasem ashof hyrod b eh), (Status:Reassigning - Follow Date:2024-09-01 16:37:02 - Sales Name:Manga - Comment:no answer ,Reassigning)</t>
  </si>
  <si>
    <t>Rimon Nassief</t>
  </si>
  <si>
    <t xml:space="preserve"> (Status: - Follow Date: - Sales Name: - Comment:), (Status:No Answer " 1st Call " - Follow Date:2024-08-07 13:31:56 - Sales Name:Abdelsalam - Comment:no answer
Hakelmo beleel w ba3telo 3ala el whatsapp), (Status:No Answer - Follow Date:2024-08-07 16:52:03 - Sales Name:Abdelsalam - Comment:no answer from Sara's phone), (Status:No Answer - Follow Date:2024-08-07 19:59:07 - Sales Name:Abdelsalam - Comment:no answer,), (Status:No Answer - Follow Date:2024-08-08 12:04:23 - Sales Name:Abdelsalam - Comment:no answer), (Status:No Answer " 1st Call " - Follow Date:2024-08-08 16:56:33 - Sales Name:Seif Salah - Comment:no answer), (Status:No Answer - Follow Date:2024-08-08 17:11:10 - Sales Name:Seif Salah - Comment:no answer), (Status:Follow Up - Follow Date:2024-08-08 18:35:00 - Sales Name:Abdelsalam - Comment:Apartment 3B, Ready to move, Budget 13M, Dp 6_7M
3aradet 3aleh fifth square w galleria w hab3athomlo 3ala el whatsapp, w bokra haklmo f nafs el ma3ad ana w seif), (Status:Follow Up - Follow Date:2024-08-09 20:06:04 - Sales Name:Sarah Battisha - Comment:Abdelsalam Seif_Salah), (Status:Follow Up - Follow Date:2024-08-09 20:18:00 - Sales Name:Seif Salah - Comment:ana haklmo delwa'tie), (Status:Follow Up - Follow Date:2024-08-11 17:25:12 - Sales Name:Abdelsalam - Comment:no answer), (Status:Follow Up - Follow Date:2024-08-11 21:14:40 - Sales Name:Abdelsalam - Comment:No Answer), (Status:Follow Up - Follow Date:2024-08-12 12:34:07 - Sales Name:Abdelsalam - Comment:no answer), (Status:Follow Up - Follow Date:2024-08-12 19:32:46 - Sales Name:Abdelsalam - Comment:no answer), (Status:Follow Up - Follow Date:2024-08-13 19:40:15 - Sales Name:Abdelsalam - Comment:Sief kalmo w hab3atlo fifth square live photo and payment plan for 3b w 90 avenue project), (Status:Follow Up - Follow Date:2024-08-15 19:18:06 - Sales Name:Abdelsalam - Comment:no answer), (Status:Follow Up - Follow Date:2024-08-18 15:37:16 - Sales Name:Abdelsalam - Comment:no answer), (Status:Follow Up - Follow Date:2024-08-18 18:45:23 - Sales Name:Seif Salah - Comment:kalmto 3ala el facetime busy), (Status:Follow Up - Follow Date:2024-08-18 19:51:58 - Sales Name:Abdelsalam - Comment:no answer, busy), (Status:Follow Up - Follow Date:2024-08-19 15:09:53 - Sales Name:Seif Salah - Comment:ana haklmo bleeil), (Status:Follow Up - Follow Date:2024-08-19 15:13:02 - Sales Name:Abdelsalam - Comment:no answer), (Status:Follow Up - Follow Date:2024-08-19 19:47:45 - Sales Name:Abdelsalam - Comment:no answer, i will call tonight), (Status:Follow Up - Follow Date:2024-08-19 22:36:02 - Sales Name:Abdelsalam - Comment:no answer), (Status:Follow Up - Follow Date:2024-08-20 16:07:35 - Sales Name:Abdelsalam - Comment:no answer), (Status:Follow Up - Follow Date:2024-08-20 17:09:18 - Sales Name:Seif Salah - Comment:no answer, whatsapp message), (Status:Follow Up - Follow Date:2024-08-20 19:58:23 - Sales Name:Abdelsalam - Comment:no answer), (Status:Follow Up - Follow Date:2024-08-20 22:01:28 - Sales Name:Seif Salah - Comment:no answer), (Status:Follow Up - Follow Date:2024-08-21 15:11:47 - Sales Name:Abdelsalam - Comment:no answer), (Status:Follow Up - Follow Date:2024-08-21 16:30:41 - Sales Name:Seif Salah - Comment:no answer), (Status:Follow Up - Follow Date:2024-08-21 19:29:17 - Sales Name:Abdelsalam - Comment:no answer), (Status:Needs to be contacted fresh - Follow Date:2024-08-22 19:15:29 - Sales Name:Ann Sheta - Comment:Reassigning), (Status:Reassigning - Follow Date:2024-08-25 18:05:54 - Sales Name:Seif Salah - Comment:Reassigning), (Status:Reassigning - Follow Date:2024-08-26 16:56:33 - Sales Name:Adnan khatteb - Comment:Reassigning  ,no answer), (Status:Reassigning - Follow Date:2024-08-27 16:00:53 - Sales Name:Salma ellakchar - Comment:No Answer), (Status:Reassigning - Follow Date:2024-08-28 14:47:52 - Sales Name:Manga - Comment:Reassigning  ,no answer), (Status:Reassigning - Follow Date:2024-08-28 18:26:28 - Sales Name:Farida Ashraf - Comment:No Answer), (Status:Reassigning - Follow Date:2024-08-29 14:52:07 - Sales Name:Salma ellakchar - Comment:No Answer), (Status:Reassigning - Follow Date:2024-09-01 17:18:02 - Sales Name:Seif Salah - Comment:Reassigning)</t>
  </si>
  <si>
    <t>Ahmed Elshemy</t>
  </si>
  <si>
    <t xml:space="preserve"> (Status: - Follow Date: - Sales Name: - Comment:), (Status:No Answer " 1st Call " - Follow Date:2024-08-07 13:17:35 - Sales Name:Abdelsalam - Comment:no answer Ba3telo 3ala el whatsapp), (Status:No Answer - Follow Date:2024-08-07 15:20:57 - Sales Name:Abdelsalam - Comment:no answer, Busy), (Status:Interested - Follow Date:2024-08-07 19:07:48 - Sales Name:Abdelsalam - Comment:seif kalmo 
2B, budget 8_9M 
3ayz developer yekon bany, far2 ma3ah el estlam bas msh mesta3gel
2alo w ba3telo 3ala Direction white &amp; seazen 
w hanb3atlo Cali Coast), (Status:Interested - Follow Date:2024-08-07 19:17:22 - Sales Name:Abdelsalam - Comment:seif haykalmo bokra), (Status:Interested - Follow Date:2024-08-08 14:29:20 - Sales Name:Abdelsalam - Comment:no answer), (Status:Interested - Follow Date:2024-08-08 19:59:27 - Sales Name:Seif Salah - Comment:no answer, whatsapp message), (Status:Interested - Follow Date:2024-08-11 15:43:23 - Sales Name:Abdelsalam - Comment:no answer), (Status:Interested - Follow Date:2024-08-11 17:45:17 - Sales Name:Abdelsalam - Comment:no answer, busy), (Status:Interested - Follow Date:2024-08-12 17:51:09 - Sales Name:Sarah Battisha - Comment:Seif_Salah Abdelsalam), (Status:Interested - Follow Date:2024-08-12 17:53:48 - Sales Name:Abdelsalam - Comment:no answer, busy), (Status:Interested - Follow Date:2024-08-13 18:37:33 - Sales Name:Seif Salah - Comment:no answer mn mobile sarah ana b3tlo whatsapp message), (Status:Interested - Follow Date:2024-08-13 18:48:07 - Sales Name:Ann Sheta - Comment:Seif_Salah please change the date), (Status:Interested - Follow Date:2024-08-13 18:49:08 - Sales Name:Abdelsalam - Comment:hader), (Status:Interested - Follow Date:2024-08-13 18:50:03 - Sales Name:Abdelsalam - Comment:no answer, seif kalmo mn mobile sara w maradesh 3aleh), (Status:Interested - Follow Date:2024-08-14 12:34:25 - Sales Name:Seif Salah - Comment:kalmto mn mobile sarah didn't answer, hawel tb3tlo 3ala el whatsapp brdu wana haklmo mn mobile ann 3ala nos el youm ( eb3tlo el construction bta3 seazen wel brochure wektb 2beds fully finished with Ac's and kitchen double view unit with downpayment 800k and installments over 8 years ) shouf hatgeeb m3ah wala la2), (Status:Interested - Follow Date:2024-08-14 18:42:52 - Sales Name:Abdelsalam - Comment:no answer), (Status:Interested - Follow Date:2024-08-15 13:54:07 - Sales Name:Seif Salah - Comment:no answer), (Status:Interested - Follow Date:2024-08-15 16:45:26 - Sales Name:Abdelsalam - Comment:no answer,busy), (Status:Interested - Follow Date:2024-08-15 19:25:24 - Sales Name:Abdelsalam - Comment:no answer), (Status:Interested - Follow Date:2024-08-18 13:14:09 - Sales Name:Abdelsalam - Comment:no answer), (Status:Interested - Follow Date:2024-08-18 17:20:03 - Sales Name:Seif Salah - Comment:kalmto etklmna 3ala tal3t mostafa south med kan byfkar ykhosh fe amwaj lessa bentklm alie ana nos sa3a whaklmak 3alatoul ashan gali client el maktab), (Status:Interested - Follow Date:2024-08-18 17:21:13 - Sales Name:Abdelsalam - Comment:yaraaaaab), (Status:Interested - Follow Date:2024-08-18 19:57:37 - Sales Name:Abdelsalam - Comment:no answer), (Status:Interested - Follow Date:2024-08-19 15:41:06 - Sales Name:Abdelsalam - Comment:no answer), (Status:Interested - Follow Date:2024-08-19 19:45:45 - Sales Name:Abdelsalam - Comment:no answer), (Status:Interested - Follow Date:2024-08-19 22:27:22 - Sales Name:Abdelsalam - Comment:no answer), (Status:Interested - Follow Date:2024-08-20 16:05:55 - Sales Name:Abdelsalam - Comment:no answer), (Status:Interested - Follow Date:2024-08-20 17:10:46 - Sales Name:Seif Salah - Comment:user busy, whatsapp message), (Status:Interested - Follow Date:2024-08-20 20:55:13 - Sales Name:Abdelsalam - Comment:no answer), (Status:Interested - Follow Date:2024-08-20 22:10:18 - Sales Name:Seif Salah - Comment:no answer), (Status:Interested - Follow Date:2024-08-21 15:09:37 - Sales Name:Abdelsalam - Comment:no answer), (Status:Interested - Follow Date:2024-08-21 16:45:45 - Sales Name:Seif Salah - Comment:user busy), (Status:Interested - Follow Date:2024-08-21 19:42:53 - Sales Name:Abdelsalam - Comment:no answer), (Status:Needs to be contacted fresh - Follow Date:2024-08-22 19:15:29 - Sales Name:Ann Sheta - Comment:Reassigning), (Status:Reassigning - Follow Date:2024-08-25 18:08:31 - Sales Name:Seif Salah - Comment:Reassigning), (Status:Reassigning - Follow Date:2024-08-26 17:53:03 - Sales Name:Adnan khatteb - Comment:no answer ,Reassigning), (Status:Reassigning - Follow Date:2024-08-29 14:48:26 - Sales Name:Salma ellakchar - Comment:No Answer), (Status:Reassigning - Follow Date:2024-09-01 17:18:36 - Sales Name:Seif Salah - Comment:Reassigning)</t>
  </si>
  <si>
    <t>Waleed Essam</t>
  </si>
  <si>
    <t xml:space="preserve"> (Status: - Follow Date: - Sales Name: - Comment:), (Status:No Answer " 1st Call " - Follow Date:2024-08-07 12:19:26 - Sales Name:Abdelsalam - Comment:no answer
Ba3telo 3ala el whatsapp), (Status:No Answer - Follow Date:2024-08-07 18:08:42 - Sales Name:Abdelsalam - Comment:no answer), (Status:No Answer - Follow Date:2024-08-07 18:12:42 - Sales Name:Abdelsalam - Comment:lesa mekalmny w 2aly eb3at 3ala el whatsapp w ana already ba3at w baklmo delwa2ty 
bas howa 2aly el e3lan makansh 3ala taj city), (Status:Interested - Follow Date:2024-08-07 18:51:52 - Sales Name:Abdelsalam - Comment:howa 3ayz shaqa 3B, average el budget 8M, msh mesta3gel 3ala el estlam.
ana 3aradt 3aleh Taj city w se3rha kan ghaly 3aleh, fa 3aradt 3aleh mashro3 Notion el budget zabatet.
w ha3red 3aleh sarai w acas mia w blue tree), (Status:Interested - Follow Date:2024-08-08 20:00:08 - Sales Name:Seif Salah - Comment:Abdelsalam please double check), (Status:Interested - Follow Date:2024-08-11 17:34:37 - Sales Name:Abdelsalam - Comment:no answer), (Status:Interested - Follow Date:2024-08-11 20:11:26 - Sales Name:Abdelsalam - Comment:no answer), (Status:Interested - Follow Date:2024-08-12 19:14:14 - Sales Name:Abdelsalam - Comment:no answer), (Status:Interested - Follow Date:2024-08-13 19:15:22 - Sales Name:Ann Sheta - Comment:Seif_Salah), (Status:Interested - Follow Date:2024-08-13 19:19:45 - Sales Name:Abdelsalam - Comment:khalet esraa tekalmo w 2alha eno byshof 7aga resale 7ad ye3rafo ba3ethalo w law mazabatetsh hayrga3 yekalmha), (Status:Interested - Follow Date:2024-08-14 12:38:27 - Sales Name:Seif Salah - Comment:ana kalmto not interested wf3lan byshouf resale mesh 3ayz primary .. shouf 3ayz tgrab m3ah tanie wala 3ayz t2lebo fel cancellation), (Status:Cancellation - Follow Date:2024-08-14 15:00:46 - Sales Name:Abdelsalam - Comment:Resale ,Reassigning), (Status:Reassigning - Follow Date:2024-08-18 17:51:50 - Sales Name:Abdelsalam - Comment:Resale ,Reassigning  ,no answer), (Status:Reassigning - Follow Date:2024-08-20 15:21:07 - Sales Name:Esraa ashraf - Comment:Reassigning), (Status:Reassigning - Follow Date:2024-08-21 13:03:22 - Sales Name:Mohamed Al Ahmar - Comment:no answer ,Reassigning), (Status:Reassigning - Follow Date:2024-08-21 15:25:23 - Sales Name:Seif Salah - Comment:Reassigning), (Status:Reassigning - Follow Date:2024-08-21 18:37:24 - Sales Name:Mohamed Al Ahmar - Comment:Reassigning , halak awii), (Status:Reassigning - Follow Date:2024-08-26 18:42:34 - Sales Name:Manga - Comment:Reassigning  ,no answer), (Status:Reassigning - Follow Date:2024-08-29 14:44:44 - Sales Name:Adnan khatteb - Comment:no answer ,Reassigning), (Status:Reassigning - Follow Date:2024-09-01 17:19:29 - Sales Name:Seif Salah - Comment:Reassigning)</t>
  </si>
  <si>
    <t>GeGe Elesily</t>
  </si>
  <si>
    <t xml:space="preserve"> (Status: - Follow Date: - Sales Name: - Comment:), (Status:No Answer " 1st Call " - Follow Date:2024-08-07 22:42:57 - Sales Name:Mohamed Al Ahmar - Comment:no answer), (Status:No Answer " 1st Call " - Follow Date:2024-08-08 11:46:20 - Sales Name:Mohamed Al Ahmar - Comment:always closed  w sent on whats app will send porposal now), (Status:No Answer - Follow Date:2024-08-08 11:48:10 - Sales Name:Mohamed Al Ahmar - Comment:closed , always closed ,  w sent whats app  mardsh  will send porposal  now), (Status:Switched Off - Follow Date:2024-08-09 21:54:18 - Sales Name:Mohamed Al Ahmar - Comment:Moglak 3alyol ba3t 3al whats app 
No ans bardo), (Status:Switched Off - Follow Date:2024-08-11 20:33:30 - Sales Name:Mohamed Al Ahmar - Comment:no answer klmto kter moglak
Even on whats app  no ans  also whats app call), (Status:No Answer " 1st Call " - Follow Date:2024-08-12 13:58:39 - Sales Name:Seif Salah - Comment:no answer whatsapp), (Status:No Answer - Follow Date:2024-08-12 17:26:25 - Sales Name:Seif Salah - Comment:no answer), (Status:No Answer - Follow Date:2024-08-12 18:52:20 - Sales Name:Seif Salah - Comment:no answer), (Status:Call Back - Follow Date:2024-08-13 12:21:47 - Sales Name:Seif Salah - Comment:no answer, b3tlha whatsapp message raddet 3alia bts2al fa lessa bashouf heya mehtaga eh), (Status:Call Back - Follow Date:2024-08-13 16:03:23 - Sales Name:Seif Salah - Comment:switched off), (Status:Call Back - Follow Date:2024-08-13 19:11:38 - Sales Name:Seif Salah - Comment:no answer), (Status:No Answer - Follow Date:2024-08-14 12:16:49 - Sales Name:Seif Salah - Comment:switched off), (Status:No Answer - Follow Date:2024-08-14 20:00:57 - Sales Name:Seif Salah - Comment:no answer, whatsapp message), (Status:No Answer - Follow Date:2024-08-15 12:19:55 - Sales Name:Seif Salah - Comment:no answer, whatsapp message), (Status:No Answer - Follow Date:2024-08-15 17:33:49 - Sales Name:Seif Salah - Comment:switched off), (Status:No Answer - Follow Date:2024-08-18 12:34:58 - Sales Name:Seif Salah - Comment:call failed, b3tlha whatsapp message .. heya btshouf el whatsapp bas mabtrodesh brdu   ,no answer), (Status:Reassigning - Follow Date:2024-08-18 17:37:38 - Sales Name:Abdelsalam - Comment:Resale ,Reassigning  ,no answer, Sarah_Battisha esmo 3ala true caller Hossam Ghallab), (Status:Reassigning - Follow Date:2024-08-20 15:16:42 - Sales Name:Esraa ashraf - Comment:Reassigning), (Status:Reassigning - Follow Date:2024-08-21 13:08:49 - Sales Name:Mohamed Al Ahmar - Comment:no answer ,Reassigning), (Status:Reassigning - Follow Date:2024-08-21 15:23:56 - Sales Name:Seif Salah - Comment:Reassigning), (Status:Reassigning - Follow Date:2024-08-21 18:41:34 - Sales Name:Mohamed Al Ahmar - Comment:no answer ,Reassigning), (Status:Reassigning - Follow Date:2024-08-26 17:58:17 - Sales Name:Manga - Comment:Reassigning  ,no answer), (Status:Reassigning - Follow Date:2024-08-29 15:58:45 - Sales Name:Adnan khatteb - Comment:no answer ,Reassigning), (Status:Reassigning - Follow Date:2024-09-01 18:21:20 - Sales Name:Manga - Comment:no answer ,Reassigning)</t>
  </si>
  <si>
    <t>yahia tarek</t>
  </si>
  <si>
    <t xml:space="preserve"> (Status: - Follow Date: - Sales Name: - Comment:), (Status:No Answer " 1st Call " - Follow Date:2024-08-07 19:02:32 - Sales Name:Abdelsalam - Comment:no answer, ba3telo 3ala el whatsapp), (Status:No Answer " 1st Call " - Follow Date:2024-08-07 22:14:28 - Sales Name:Abdelsalam - Comment:No Answer), (Status:No Answer - Follow Date:2024-08-07 22:43:28 - Sales Name:Abdelsalam - Comment:No Answer), (Status:No Answer - Follow Date:2024-08-08 12:02:59 - Sales Name:Abdelsalam - Comment:no answer, Ba3telo 3ala el whatsapp sa2alto 3ala el type of property), (Status:Follow Up - Follow Date:2024-08-08 14:09:31 - Sales Name:Abdelsalam - Comment:Request Ready to move, Twin House, lesa bentkalm fel budget 3ala el whatsapp.
w 3aradet 3aleh as3ar el ready to move fe PHNC w el 7agat el off Plan, w 3aradet 3aleh Lavista w creektown), (Status:Follow Up - Follow Date:2024-08-08 20:10:08 - Sales Name:Seif Salah - Comment:updated), (Status:Follow Up - Follow Date:2024-08-11 17:03:46 - Sales Name:Abdelsalam - Comment:no answer), (Status:Follow Up - Follow Date:2024-08-11 18:07:26 - Sales Name:Abdelsalam - Comment:no answer), (Status:Follow Up - Follow Date:2024-08-11 18:09:17 - Sales Name:Abdelsalam - Comment:no answer), (Status:Follow Up - Follow Date:2024-08-11 20:30:11 - Sales Name:Abdelsalam - Comment:No Answer), (Status:Follow Up - Follow Date:2024-08-12 19:29:11 - Sales Name:Abdelsalam - Comment:no answer), (Status:Follow Up - Follow Date:2024-08-13 18:34:48 - Sales Name:Abdelsalam - Comment:no answer, 3ando zerof se7ya haklmo kaman esbo3), (Status:Follow Up - Follow Date:2024-08-15 14:19:32 - Sales Name:Seif Salah - Comment:no answer), (Status:Follow Up - Follow Date:2024-08-18 18:28:57 - Sales Name:Seif Salah - Comment:ana kalmto maradesh garab shwia wkalmo tanie), (Status:Follow Up - Follow Date:2024-08-18 18:29:48 - Sales Name:Abdelsalam - Comment:no answer), (Status:Follow Up - Follow Date:2024-08-18 19:45:59 - Sales Name:Abdelsalam - Comment:no answer), (Status:Follow Up - Follow Date:2024-08-19 15:09:45 - Sales Name:Seif Salah - Comment:no answer), (Status:Follow Up - Follow Date:2024-08-19 15:12:38 - Sales Name:Abdelsalam - Comment:no answer), (Status:Follow Up - Follow Date:2024-08-19 19:48:07 - Sales Name:Abdelsalam - Comment:no answer, i will call tonight), (Status:Follow Up - Follow Date:2024-08-19 22:34:41 - Sales Name:Abdelsalam - Comment:no answer), (Status:Follow Up - Follow Date:2024-08-20 16:07:17 - Sales Name:Abdelsalam - Comment:no answer), (Status:Follow Up - Follow Date:2024-08-20 16:10:20 - Sales Name:Seif Salah - Comment:no answer, whatsapp message), (Status:Reassigning - Follow Date:2024-08-20 17:51:09 - Sales Name:Esraa ashraf - Comment:Reassigning), (Status:Reassigning - Follow Date:2024-08-21 13:06:57 - Sales Name:Mohamed Al Ahmar - Comment:no answer ,Reassigning), (Status:Reassigning - Follow Date:2024-08-21 15:25:11 - Sales Name:Seif Salah - Comment:Reassigning), (Status:Reassigning - Follow Date:2024-08-21 18:41:13 - Sales Name:Mohamed Al Ahmar - Comment:no answer ,Reassigning), (Status:Reassigning - Follow Date:2024-08-26 17:59:32 - Sales Name:Manga - Comment:Reassigning  ,no answer), (Status:Reassigning - Follow Date:2024-08-29 16:24:49 - Sales Name:Adnan khatteb - Comment:no answer ,Reassigning), (Status:Reassigning - Follow Date:2024-09-01 18:22:58 - Sales Name:Manga - Comment:no answer ,Reassigning)</t>
  </si>
  <si>
    <t xml:space="preserve"> (Status: - Follow Date: - Sales Name: - Comment:), (Status:No Answer " 1st Call " - Follow Date:2024-08-07 22:10:55 - Sales Name:Salma ellakchar - Comment:No Answer  sent wp), (Status:No Answer - Follow Date:2024-08-08 11:51:04 - Sales Name:Salma ellakchar - Comment:No Answer  sa3a 5 blel w no ans wp), (Status:No Answer - Follow Date:2024-08-08 14:12:04 - Sales Name:Salma ellakchar - Comment:No Answer  calls w wp), (Status:Switched Off - Follow Date:2024-08-08 18:31:54 - Sales Name:Salma ellakchar - Comment:No Answer  calls w wp), (Status:Switched Off - Follow Date:2024-08-09 17:32:02 - Sales Name:Salma ellakchar - Comment:No Answer  closed no ans wp), (Status:Switched Off - Follow Date:2024-08-11 12:15:17 - Sales Name:Salma ellakchar - Comment:No Answer  closed w mbtfthsh wp), (Status:No Answer - Follow Date:2024-08-11 17:50:28 - Sales Name:Salma ellakchar - Comment:No Answer  calls w wp), (Status:No Answer - Follow Date:2024-08-11 19:57:47 - Sales Name:Salma ellakchar - Comment:No Answer  calls w wp), (Status:No Answer - Follow Date:2024-08-12 12:32:48 - Sales Name:Salma ellakchar - Comment:No Answer  call blel wat mtakhr 3ndhom w mbtfthsh wp), (Status:No Answer - Follow Date:2024-08-12 15:35:58 - Sales Name:Salma ellakchar - Comment:call blel), (Status:Reassigning - Follow Date:2024-08-12 19:22:50 - Sales Name:Salma ellakchar - Comment:No Answer  calls w wp), (Status:Reassigning - Follow Date:2024-08-14 14:33:13 - Sales Name:Seif Salah - Comment:Reassigning  ,no answer), (Status:Reassigning - Follow Date:2024-08-19 20:19:29 - Sales Name:Esraa ashraf - Comment:Reassigning), (Status:Reassigning - Follow Date:2024-08-20 13:33:34 - Sales Name:Salma ellakchar - Comment:No Answer  w mbyfthsh wp ml shahr l fat), (Status:Reassigning - Follow Date:2024-08-20 16:12:43 - Sales Name:Farida Ashraf - Comment:No Answer), (Status:Reassigning - Follow Date:2024-08-20 20:10:25 - Sales Name:Esraa ashraf - Comment:Reassigning), (Status:Reassigning - Follow Date:2024-08-21 17:57:13 - Sales Name:Abdelsalam - Comment:Resale ,Reassigning  ,no answer), (Status:Reassigning - Follow Date:2024-08-22 18:12:05 - Sales Name:Salma ellakchar - Comment:No Answer), (Status:Reassigning - Follow Date:2024-08-26 17:55:48 - Sales Name:Manga - Comment:Reassigning  ,no answer), (Status:Reassigning - Follow Date:2024-08-29 16:23:23 - Sales Name:Adnan khatteb - Comment:no answer ,Reassigning), (Status:Reassigning - Follow Date:2024-09-01 18:45:15 - Sales Name:Manga - Comment:no answer ,Reassigning)</t>
  </si>
  <si>
    <t>Mohamed sheha</t>
  </si>
  <si>
    <t xml:space="preserve"> (Status: - Follow Date: - Sales Name: - Comment:), (Status:No Answer " 1st Call " - Follow Date:2024-08-06 23:00:37 - Sales Name:Farida Ashraf - Comment:No Answer  mardsh hab3t wahtsapp), (Status:No Answer - Follow Date:2024-08-07 12:31:13 - Sales Name:Farida Ashraf - Comment:No Answer), (Status:No Answer - Follow Date:2024-08-07 20:14:44 - Sales Name:Farida Ashraf - Comment:No Answer), (Status:No Answer - Follow Date:2024-08-08 12:15:03 - Sales Name:Farida Ashraf - Comment:No Answer), (Status:No Answer - Follow Date:2024-08-08 18:35:53 - Sales Name:Farida Ashraf - Comment:No Answer  voicemail), (Status:No Answer - Follow Date:2024-08-09 17:42:46 - Sales Name:Adnan khatteb - Comment:Farida_Ashraf its coming for delay please try to reach him now before the late stage pop up), (Status:No Answer - Follow Date:2024-08-09 17:44:26 - Sales Name:Farida Ashraf - Comment:No Answer), (Status:No Answer - Follow Date:2024-08-09 17:45:35 - Sales Name:Farida Ashraf - Comment:No Answer), (Status:No Answer - Follow Date:2024-08-10 15:37:52 - Sales Name:Farida Ashraf - Comment:No Answer), (Status:No Answer - Follow Date:2024-08-11 12:28:28 - Sales Name:Farida Ashraf - Comment:No Answer), (Status:No Answer - Follow Date:2024-08-11 18:09:09 - Sales Name:Farida Ashraf - Comment:no answer sa3a 8 sobh hklmo blel), (Status:No Answer - Follow Date:2024-08-11 20:20:53 - Sales Name:Farida Ashraf - Comment:No Answer), (Status:No Answer - Follow Date:2024-08-12 12:25:33 - Sales Name:Farida Ashraf - Comment:No Answer), (Status:No Answer - Follow Date:2024-08-12 19:06:28 - Sales Name:Farida Ashraf - Comment:no answer), (Status:No Answer - Follow Date:2024-08-12 19:09:40 - Sales Name:Farida Ashraf - Comment:No Answer), (Status:No Answer - Follow Date:2024-08-13 11:59:56 - Sales Name:Farida Ashraf - Comment:No Answer), (Status:No Answer - Follow Date:2024-08-13 12:00:08 - Sales Name:Farida Ashraf - Comment:No Answer), (Status:Reassigning - Follow Date:2024-08-14 16:32:11 - Sales Name:Esraa ashraf - Comment:Reassigning), (Status:Reassigning - Follow Date:2024-08-15 19:31:45 - Sales Name:Abdelsalam - Comment:Resale ,Reassigning), (Status:Reassigning - Follow Date:2024-08-18 15:18:51 - Sales Name:Farida Ashraf - Comment:No Answer), (Status:Reassigning - Follow Date:2024-08-19 12:56:20 - Sales Name:Mohamed Al Ahmar - Comment:no answer ,Reassigning), (Status:Reassigning - Follow Date:2024-08-19 16:49:45 - Sales Name:Salma ellakchar - Comment:No Answer), (Status:Reassigning - Follow Date:2024-08-20 15:28:04 - Sales Name:Salma ellakchar - Comment:No Answer), (Status:Reassigning - Follow Date:2024-08-20 19:32:35 - Sales Name:Farida Ashraf - Comment:No Answer), (Status:Reassigning - Follow Date:2024-08-21 16:22:51 - Sales Name:Esraa ashraf - Comment:Reassigning), (Status:Reassigning - Follow Date:2024-08-21 18:38:35 - Sales Name:Seif Salah - Comment:Reassigning), (Status:Reassigning - Follow Date:2024-08-26 18:39:52 - Sales Name:Manga - Comment:Reassigning  ,no answer), (Status:Reassigning - Follow Date:2024-08-29 14:51:43 - Sales Name:Adnan khatteb - Comment:no answer ,Reassigning), (Status:Reassigning - Follow Date:2024-09-01 17:19:45 - Sales Name:Seif Salah - Comment:Reassigning)</t>
  </si>
  <si>
    <t>2024-8-6</t>
  </si>
  <si>
    <t>Ahmed Mohamed</t>
  </si>
  <si>
    <t xml:space="preserve"> (Status: - Follow Date: - Sales Name: - Comment:), (Status:No Answer " 1st Call " - Follow Date:2024-08-06 22:33:32 - Sales Name:Adnan khatteb - Comment:no answer fc sent on whatsapp), (Status:No Answer - Follow Date:2024-08-07 12:01:18 - Sales Name:Adnan khatteb - Comment:moghlk aw gheir motah .. sent again on whatsapp w kalemto whatsapp call msh byrod), (Status:Follow Up - Follow Date:2024-08-07 12:30:55 - Sales Name:Adnan khatteb - Comment:rad on whatsapp 2ali ana msh 3ayz atklaem call w ana bara masr eb3tly el tafasel on whatsapp w ntkalem  ,no answer), (Status:Follow Up - Follow Date:2024-08-07 17:49:01 - Sales Name:Adnan khatteb - Comment:mestneeh yerod 3alia ba3tlo el hagat on whatsapp), (Status:Follow Up - Follow Date:2024-08-08 15:15:15 - Sales Name:Adnan khatteb - Comment:lesa maradesh 3al haga w bokra haklemo tany), (Status:Follow Up - Follow Date:2024-08-09 17:18:30 - Sales Name:Adnan khatteb - Comment:no answer), (Status:Follow Up - Follow Date:2024-08-09 17:21:23 - Sales Name:Adnan khatteb - Comment:moghlk aw gheir motah sent on whatsapp men el rakamen ashof eh moshklto msh byrod leh el ostz), (Status:Follow Up - Follow Date:2024-08-10 17:17:08 - Sales Name:Adnan khatteb - Comment:no answer now ba3tlo on whatsapp gazeet alih), (Status:Follow Up - Follow Date:2024-08-11 20:50:01 - Sales Name:Adnan khatteb - Comment:lesa maradesh bokra ha7welo le had tanyy), (Status: - Follow Date:2024-08-13 18:25:51 - Sales Name:Adnan khatteb - Comment:Mohamed_Al Ahmar kalemo w eb3tlo on whatsapp y ahmar .. w edelo el hetta bt3tk el laziza hwa haygeb m3ak as3ar vye blnesbalo htkon laziza), (Status:Reassigning - Follow Date:2024-08-13 18:30:14 - Sales Name:Mohamed Al Ahmar - Comment:no answer ,Reassigning), (Status:Reassigning - Follow Date:2024-08-20 15:06:38 - Sales Name:Salma ellakchar - Comment:No Answer), (Status:Reassigning - Follow Date:2024-08-20 20:13:42 - Sales Name:Farida Ashraf - Comment:No Answer), (Status:Reassigning - Follow Date:2024-08-21 18:40:18 - Sales Name:Esraa ashraf - Comment:Reassigning), (Status:Reassigning - Follow Date:2024-08-26 18:44:34 - Sales Name:Manga - Comment:Reassigning  ,no answer), (Status:Reassigning - Follow Date:2024-08-29 14:53:26 - Sales Name:Adnan khatteb - Comment:no answer ,Reassigning), (Status:Reassigning - Follow Date:2024-09-01 17:20:05 - Sales Name:Seif Salah - Comment:Reassigning)</t>
  </si>
  <si>
    <t xml:space="preserve"> (Status: - Follow Date: - Sales Name: - Comment:), (Status:Follow Up - Follow Date:2024-08-06 22:49:23 - Sales Name:Seif Salah - Comment:process..), (Status:Interested - Follow Date:2024-08-07 12:12:39 - Sales Name:Seif Salah - Comment:kalmtou embreh hwa 3ayz hagga ready to move el budget tamam 50million + .. bazbtlo options { Iwan _ October park _ the estates _ etapa } next step : haklmo 3alehom nenzl 3alehom boukra insh2allah), (Status:Interested - Follow Date:2024-08-08 13:54:23 - Sales Name:Seif Salah - Comment:switched off, whatsapp message), (Status:Interested - Follow Date:2024-08-08 21:04:08 - Sales Name:Seif Salah - Comment:switched off), (Status:Interested - Follow Date:2024-08-09 21:24:23 - Sales Name:Seif Salah - Comment:switched off), (Status:Interested - Follow Date:2024-08-11 17:59:39 - Sales Name:Seif Salah - Comment:switched off mn mobile tanie), (Status:Interested - Follow Date:2024-08-12 13:17:38 - Sales Name:Seif Salah - Comment:no answer, whatsapp message), (Status:Interested - Follow Date:2024-08-12 18:46:55 - Sales Name:Seif Salah - Comment:no answer), (Status:Interested - Follow Date:2024-08-12 21:22:34 - Sales Name:Seif Salah - Comment:no answer), (Status:Interested - Follow Date:2024-08-13 13:24:39 - Sales Name:Seif Salah - Comment:mobilo mabygm3sh b3tlo whatsapp brdu), (Status:Interested - Follow Date:2024-08-13 19:07:15 - Sales Name:Seif Salah - Comment:maradesh 3alia al whatsapp hafdal warah), (Status:Interested - Follow Date:2024-08-14 15:37:00 - Sales Name:Seif Salah - Comment:whatsapp message), (Status:Interested - Follow Date:2024-08-14 20:25:08 - Sales Name:Seif Salah - Comment:no answer), (Status:Interested - Follow Date:2024-08-15 16:31:32 - Sales Name:Seif Salah - Comment:no answer), (Status:Interested - Follow Date:2024-08-15 17:55:04 - Sales Name:Seif Salah - Comment:no answer), (Status:Interested - Follow Date:2024-08-18 15:53:45 - Sales Name:Seif Salah - Comment:no answer), (Status:Interested - Follow Date:2024-08-18 20:50:39 - Sales Name:Seif Salah - Comment:no answer), (Status:Interested - Follow Date:2024-08-19 16:08:02 - Sales Name:Seif Salah - Comment:switched off brdu), (Status:Interested - Follow Date:2024-08-19 20:06:20 - Sales Name:Seif Salah - Comment:will start it from 9_9;30PM), (Status:Interested - Follow Date:2024-08-20 13:37:59 - Sales Name:Seif Salah - Comment:unreachable haddie rakmo le esraa teklmo), (Status:Interested - Follow Date:2024-08-20 20:53:38 - Sales Name:Seif Salah - Comment:switched off), (Status:Interested - Follow Date:2024-08-21 13:55:11 - Sales Name:Seif Salah - Comment:mesh 3arref awsalo mobilo 3alatoul ma2foul .. fa hashouf el donya hatmshie ezai), (Status:Interested - Follow Date:2024-08-21 20:23:31 - Sales Name:Seif Salah - Comment:ma2foul), (Status:Interested - Follow Date:2024-08-22 14:34:50 - Sales Name:Seif Salah - Comment:kalmto mn mobile el shoghl ( Not spam _ Not marketing ) nafs el kallam brdu ma2foul), (Status:Interested - Follow Date:2024-08-22 18:25:38 - Sales Name:Seif Salah - Comment:haddie rakmo le adnan ykhoush 3aleih alaa el whatsapp), (Status:No Answer - Follow Date:2024-08-24 18:39:05 - Sales Name:Seif Salah - Comment:cannot be reached), (Status:No Answer - Follow Date:2024-08-25 13:04:09 - Sales Name:Seif Salah - Comment:kalmto interval el sobh nafs el kallam brdu mobilo mabyg3msh), (Status:Reassigning - Follow Date:2024-08-25 17:23:56 - Sales Name:Salma ellakchar - Comment:No Answer), (Status:Reassigning - Follow Date:2024-08-26 15:27:47 - Sales Name:Seif Salah - Comment:Reassigning), (Status:Reassigning - Follow Date:2024-08-26 18:06:44 - Sales Name:Mohamed Al Ahmar - Comment:no answer ,Reassigning , sent whats app), (Status:Reassigning - Follow Date:2024-08-27 14:59:11 - Sales Name:Manga - Comment:Reassigning  ,no answer), (Status:Reassigning - Follow Date:2024-08-27 17:03:11 - Sales Name:Salma ellakchar - Comment:No Answer), (Status:Reassigning - Follow Date:2024-08-28 14:42:39 - Sales Name:Manga - Comment:Reassigning  ,no answer), (Status:Reassigning - Follow Date:2024-08-28 18:15:40 - Sales Name:Farida Ashraf - Comment:No Answer), (Status:Reassigning - Follow Date:2024-08-29 14:44:35 - Sales Name:Salma ellakchar - Comment:No Answer), (Status:Reassigning - Follow Date:2024-09-01 17:20:27 - Sales Name:Seif Salah - Comment:Reassigning)</t>
  </si>
  <si>
    <t>Treaka</t>
  </si>
  <si>
    <t xml:space="preserve"> (Status: - Follow Date: - Sales Name: - Comment:), (Status:No Answer " 1st Call " - Follow Date:2024-08-06 21:02:52 - Sales Name:Seif Salah - Comment:call failed, whatsapp message), (Status:No Answer - Follow Date:2024-08-07 12:59:39 - Sales Name:Seif Salah - Comment:No Answer, whatsapp message), (Status:No Answer - Follow Date:2024-08-08 12:30:10 - Sales Name:Seif Salah - Comment:call failed, whatsapp message again   ,no answer), (Status:No Answer - Follow Date:2024-08-10 19:40:46 - Sales Name:Seif Salah - Comment:No Answer), (Status:No Answer - Follow Date:2024-08-10 19:42:35 - Sales Name:Seif Salah - Comment:No Answer), (Status:No Answer - Follow Date:2024-08-11 14:01:18 - Sales Name:Seif Salah - Comment:No Answer), (Status:No Answer - Follow Date:2024-08-11 18:59:00 - Sales Name:Seif Salah - Comment:No Answer), (Status:No Answer - Follow Date:2024-08-12 13:33:32 - Sales Name:Seif Salah - Comment:switched off), (Status:No Answer - Follow Date:2024-08-12 15:43:46 - Sales Name:Seif Salah - Comment:no answer), (Status:No Answer - Follow Date:2024-08-12 17:43:36 - Sales Name:Seif Salah - Comment:call failed), (Status:No Answer - Follow Date:2024-08-12 18:51:54 - Sales Name:Seif Salah - Comment:no answer), (Status:No Answer - Follow Date:2024-08-13 12:30:41 - Sales Name:Seif Salah - Comment:no answer, whatsapp message), (Status:Reassigning - Follow Date:2024-08-13 19:17:04 - Sales Name:Esraa ashraf - Comment:Resale), (Status:Reassigning - Follow Date:2024-08-13 19:17:07 - Sales Name:Esraa ashraf - Comment:Reassigning), (Status:Reassigning - Follow Date:2024-08-14 15:06:07 - Sales Name:Abdelsalam - Comment:Resale ,Reassigning  ,no answer), (Status:Reassigning - Follow Date:2024-08-15 14:07:50 - Sales Name:Mohamed Al Ahmar - Comment:no answer ,Reassigning), (Status:Reassigning - Follow Date:2024-08-15 18:01:45 - Sales Name:Farida Ashraf - Comment:No Answer), (Status:Reassigning - Follow Date:2024-08-18 15:20:21 - Sales Name:Salma ellakchar - Comment:No Answer), (Status:Reassigning - Follow Date:2024-08-19 16:18:21 - Sales Name:Mohamed Al Ahmar - Comment:no answer ,Reassigning), (Status:Reassigning - Follow Date:2024-08-20 14:02:55 - Sales Name:Abdelsalam - Comment:no answer ,Resale ,Reassigning, GHEER MOTA7), (Status:Reassigning - Follow Date:2024-08-21 14:50:57 - Sales Name:Esraa ashraf - Comment:Reassigning), (Status:Reassigning - Follow Date:2024-08-21 18:12:40 - Sales Name:Seif Salah - Comment:Reassigning), (Status:Reassigning - Follow Date:2024-08-26 18:46:00 - Sales Name:Manga - Comment:Reassigning  ,no answer), (Status:Reassigning - Follow Date:2024-08-29 16:26:37 - Sales Name:Adnan khatteb - Comment:no answer ,Reassigning), (Status:Reassigning - Follow Date:2024-09-01 18:23:41 - Sales Name:Manga - Comment:no answer ,Reassigning)</t>
  </si>
  <si>
    <t>Mohamed Abdelhafiz</t>
  </si>
  <si>
    <t xml:space="preserve"> (Status: - Follow Date: - Sales Name: - Comment:), (Status:No Answer " 1st Call " - Follow Date:2024-08-06 12:44:23 - Sales Name:Seif Salah - Comment:no answer, whatsapp message), (Status:No Answer - Follow Date:2024-08-06 14:27:45 - Sales Name:Seif Salah - Comment:call failed   ,no answer), (Status:No Answer - Follow Date:2024-08-07 13:00:44 - Sales Name:Seif Salah - Comment:No Answer, whatsapp message), (Status:No Answer - Follow Date:2024-08-08 12:31:54 - Sales Name:Seif Salah - Comment:call failed, whatsapp message   ,no answer), (Status:No Answer - Follow Date:2024-08-10 19:40:21 - Sales Name:Seif Salah - Comment:No Answer), (Status:No Answer - Follow Date:2024-08-11 14:07:23 - Sales Name:Seif Salah - Comment:No Answer), (Status:No Answer - Follow Date:2024-08-11 18:59:51 - Sales Name:Seif Salah - Comment:No Answer), (Status:No Answer - Follow Date:2024-08-12 13:34:13 - Sales Name:Seif Salah - Comment:switched off), (Status:No Answer - Follow Date:2024-08-12 15:44:03 - Sales Name:Seif Salah - Comment:no answer), (Status:No Answer - Follow Date:2024-08-12 17:46:28 - Sales Name:Seif Salah - Comment:no answer), (Status:No Answer - Follow Date:2024-08-12 18:53:06 - Sales Name:Seif Salah - Comment:no answer), (Status:No Answer - Follow Date:2024-08-13 12:31:23 - Sales Name:Seif Salah - Comment:no answer, whatsapp message), (Status:Reassigning - Follow Date:2024-08-13 19:27:57 - Sales Name:Esraa ashraf - Comment:Reassigning), (Status:Reassigning - Follow Date:2024-08-14 15:10:51 - Sales Name:Abdelsalam - Comment:Resale ,Reassigning  ,no answer), (Status:Reassigning - Follow Date:2024-08-15 14:05:33 - Sales Name:Mohamed Al Ahmar - Comment:no answer ,Reassigning), (Status:Reassigning - Follow Date:2024-08-15 18:02:37 - Sales Name:Farida Ashraf - Comment:No Answer), (Status:Reassigning - Follow Date:2024-08-18 15:21:13 - Sales Name:Salma ellakchar - Comment:No Answer), (Status:Reassigning - Follow Date:2024-08-19 16:15:43 - Sales Name:Mohamed Al Ahmar - Comment:no answer ,Reassigning), (Status:Reassigning - Follow Date:2024-08-20 14:03:29 - Sales Name:Abdelsalam - Comment:no answer ,Resale ,Reassigning, MOGHLAQ), (Status:Reassigning - Follow Date:2024-08-21 14:52:52 - Sales Name:Esraa ashraf - Comment:Reassigning), (Status:Reassigning - Follow Date:2024-08-21 18:13:03 - Sales Name:Seif Salah - Comment:Reassigning), (Status:Reassigning - Follow Date:2024-08-26 18:46:48 - Sales Name:Manga - Comment:Reassigning  ,no answer), (Status:Reassigning - Follow Date:2024-08-29 16:27:56 - Sales Name:Adnan khatteb - Comment:no answer ,Reassigning), (Status:Reassigning - Follow Date:2024-09-01 18:24:36 - Sales Name:Manga - Comment:no answer ,Reassigning)</t>
  </si>
  <si>
    <t>Mahmoud khairalla</t>
  </si>
  <si>
    <t xml:space="preserve"> (Status: - Follow Date: - Sales Name: - Comment:), (Status:No Answer " 1st Call " - Follow Date:2024-08-06 21:13:49 - Sales Name:Adnan khatteb - Comment:no answer fc will send on whatsapp), (Status:No Answer - Follow Date:2024-08-06 22:38:03 - Sales Name:Adnan khatteb - Comment:no answer now bardo), (Status:No Answer - Follow Date:2024-08-07 12:11:51 - Sales Name:Adnan khatteb - Comment:no answer now as well .. sent again on whatsapp), (Status:No Answer - Follow Date:2024-08-07 17:43:40 - Sales Name:Adnan khatteb - Comment:cancelled call now men el dawli w 3alia), (Status:No Answer - Follow Date:2024-08-07 21:02:21 - Sales Name:Adnan khatteb - Comment:no answer now bardo), (Status:No Answer - Follow Date:2024-08-08 15:34:18 - Sales Name:Mohamed Al Ahmar - Comment:no answer sent whats app also porposal), (Status:No Answer - Follow Date:2024-08-08 17:33:33 - Sales Name:Adnan khatteb - Comment:Mohamed_Al Ahmar), (Status:Reassigning - Follow Date:2024-08-08 17:34:07 - Sales Name:Mohamed Al Ahmar - Comment:no answer ,Reassigning), (Status:Reassigning - Follow Date:2024-08-09 20:24:20 - Sales Name:Seif Salah - Comment:Reassigning  ,no answer), (Status:Reassigning - Follow Date:2024-08-12 15:55:42 - Sales Name:Esraa ashraf - Comment:Reassigning), (Status:Reassigning - Follow Date:2024-08-13 18:52:05 - Sales Name:Abdelsalam - Comment:Resale ,Reassigning  ,no answer), (Status:Reassigning - Follow Date:2024-08-14 14:00:00 - Sales Name:Salma ellakchar - Comment:No Answer), (Status:Reassigning - Follow Date:2024-08-14 20:13:55 - Sales Name:Farida Ashraf - Comment:No Answer), (Status:Reassigning - Follow Date:2024-08-20 15:30:10 - Sales Name:Salma ellakchar - Comment:No Answer), (Status:Reassigning - Follow Date:2024-08-20 19:37:13 - Sales Name:Farida Ashraf - Comment:No Answer), (Status:Reassigning - Follow Date:2024-08-21 18:43:56 - Sales Name:Esraa ashraf - Comment:No Answer), (Status:Reassigning - Follow Date:2024-08-26 18:55:08 - Sales Name:Manga - Comment:Reassigning  ,no answer), (Status:Reassigning - Follow Date:2024-08-29 15:20:27 - Sales Name:Adnan khatteb - Comment:rad on wp 2ali lama akhlas shoghl harg3lk ba3tlo villagio), (Status:Reassigning - Follow Date:2024-09-01 18:45:02 - Sales Name:Manga - Comment:no answer ,Reassigning)</t>
  </si>
  <si>
    <t>fady</t>
  </si>
  <si>
    <t xml:space="preserve"> (Status: - Follow Date: - Sales Name: - Comment:), (Status:No Answer - Follow Date:2024-08-06 15:41:53 - Sales Name:Mustafa Gamal - Comment:no answer, texted and following up), (Status:Follow Up - Follow Date:2024-08-09 23:10:31 - Sales Name:Mustafa Gamal - Comment:follow up), (Status:Follow Up - Follow Date:2024-08-09 23:11:02 - Sales Name:Mustafa Gamal - Comment:follow up), (Status:Follow Up - Follow Date:2024-08-17 23:01:17 - Sales Name:Mustafa Gamal - Comment:No answer, texted and following up), (Status:Follow Up - Follow Date:2024-08-27 14:32:14 - Sales Name:Mustafa Gamal - Comment:No answer, texted and following up), (Status:Reassigning - Follow Date:2024-09-02 13:39:01 - Sales Name:Seif Salah - Comment:reassign), (Status:Call Back - Follow Date:2024-09-02 16:30:47 - Sales Name:Manga - Comment:saheto mn elnom fa hakalmo bokra ashan aly msh fady enhrda), (Status:Call Back - Follow Date:2024-09-03 12:23:20 - Sales Name:Manga - Comment:no answer), (Status:Call Back - Follow Date:2024-09-04 11:56:28 - Sales Name:Manga - Comment:no answer), (Status:No Answer - Follow Date:2024-09-04 14:17:41 - Sales Name:Manga - Comment:no answer), (Status:Reassigning - Follow Date:2024-09-04 16:45:09 - Sales Name:Manga - Comment:No Answer)</t>
  </si>
  <si>
    <t>ahmed hosny</t>
  </si>
  <si>
    <t xml:space="preserve"> (Status: - Follow Date: - Sales Name: - Comment:), (Status:No Answer " 1st Call " - Follow Date:2024-08-05 17:03:41 - Sales Name:Salma ellakchar - Comment:No Answer  sent wp), (Status:No Answer - Follow Date:2024-08-05 18:35:47 - Sales Name:Salma ellakchar - Comment:No Answer  calls w wp), (Status:No Answer - Follow Date:2024-08-05 18:45:34 - Sales Name:Salma ellakchar - Comment:No Answer  3la farida), (Status:No Answer - Follow Date:2024-08-06 11:59:50 - Sales Name:Salma ellakchar - Comment:No Answer  calls w wp), (Status:No Answer - Follow Date:2024-08-06 16:41:22 - Sales Name:Salma ellakchar - Comment:No Answer  3la farida), (Status:No Answer - Follow Date:2024-08-06 19:10:25 - Sales Name:Salma ellakchar - Comment:No Answer  3la mohamed), (Status:No Answer - Follow Date:2024-08-06 20:02:27 - Sales Name:Salma ellakchar - Comment:No Answer  mn mobile sara), (Status:No Answer - Follow Date:2024-08-07 12:31:14 - Sales Name:Salma ellakchar - Comment:No Answer  calls w wp), (Status:No Answer - Follow Date:2024-08-07 15:03:20 - Sales Name:Salma ellakchar - Comment:No Answer  calls w wp), (Status:No Answer - Follow Date:2024-08-07 15:49:08 - Sales Name:Salma ellakchar - Comment:No Answer  calls w wp), (Status:No Answer - Follow Date:2024-08-07 19:59:42 - Sales Name:Salma ellakchar - Comment:No Answer  3la farida w wp), (Status:Reassigning - Follow Date:2024-08-08 11:53:05 - Sales Name:Salma ellakchar - Comment:No Answer  calls w wp), (Status:Reassigning - Follow Date:2024-08-09 20:25:40 - Sales Name:Seif Salah - Comment:Reassigning), (Status:Reassigning - Follow Date:2024-08-11 17:55:54 - Sales Name:Esraa ashraf - Comment:Reassigning), (Status:Reassigning - Follow Date:2024-08-13 17:36:36 - Sales Name:Abdelsalam - Comment:Resale ,Reassigning  ,no answer), (Status:Reassigning - Follow Date:2024-08-14 13:49:07 - Sales Name:Salma ellakchar - Comment:No Answer), (Status:Reassigning - Follow Date:2024-08-14 19:48:20 - Sales Name:Farida Ashraf - Comment:No Answer), (Status:Reassigning - Follow Date:2024-08-20 15:03:41 - Sales Name:Salma ellakchar - Comment:No Answer), (Status:Reassigning - Follow Date:2024-08-20 19:03:15 - Sales Name:Farida Ashraf - Comment:No Answer), (Status:Reassigning - Follow Date:2024-08-21 16:24:46 - Sales Name:Esraa ashraf - Comment:Reassigning), (Status:Reassigning - Follow Date:2024-08-21 18:13:26 - Sales Name:Seif Salah - Comment:Reassigning), (Status:Reassigning - Follow Date:2024-08-26 18:55:26 - Sales Name:Manga - Comment:Reassigning  ,no answer), (Status:Reassigning - Follow Date:2024-08-29 15:24:36 - Sales Name:Adnan khatteb - Comment:no answer ,Reassigning), (Status:Reassigning - Follow Date:2024-09-01 18:28:45 - Sales Name:Manga - Comment:no answer ,Reassigning)</t>
  </si>
  <si>
    <t>2024-8-5</t>
  </si>
  <si>
    <t xml:space="preserve"> (Status: - Follow Date: - Sales Name: - Comment:), (Status:No Answer " 1st Call " - Follow Date:2024-08-05 12:53:46 - Sales Name:Seif Salah - Comment:no answer, whatsapp), (Status:Follow Up - Follow Date:2024-08-05 16:17:40 - Sales Name:Seif Salah - Comment:etklmna 3ala el whatsapp b3tlo el materials hwa interested bel 2 bedrooms welsna en ba3tlo el link hykhosh y3ml submit wnekml el process, mestaneh y2ked 3alia enu 3amal el selection form), (Status:Follow Up - Follow Date:2024-08-06 21:16:37 - Sales Name:Seif Salah - Comment:b3tlo diff options whaklmo tanie bas bentklm al whatsapp hahot full feedback tomorrow), (Status:Follow Up - Follow Date:2024-08-07 17:08:04 - Sales Name:Seif Salah - Comment:No Answer Whatsapp message), (Status:Follow Up - Follow Date:2024-08-08 13:03:05 - Sales Name:Seif Salah - Comment:no answer, whatsapp message), (Status:Follow Up - Follow Date:2024-08-08 20:26:46 - Sales Name:Seif Salah - Comment:switched off), (Status:Follow Up - Follow Date:2024-08-09 20:49:11 - Sales Name:Seif Salah - Comment:tayeb ana kont b3tlo lyv w seazen w solare bas mabyrodesh khalies la whatsapp wala calls  request budget 9million 2 beds fel sahel), (Status:Follow Up - Follow Date:2024-08-11 14:14:44 - Sales Name:Seif Salah - Comment:No Answer), (Status:Follow Up - Follow Date:2024-08-12 12:56:20 - Sales Name:Seif Salah - Comment:no answer, whatsapp message), (Status:Follow Up - Follow Date:2024-08-12 18:16:23 - Sales Name:Seif Salah - Comment:switched off, whatsapp message wmumken agrab aklmo tanie bleeil), (Status:Follow Up - Follow Date:2024-08-12 21:23:47 - Sales Name:Seif Salah - Comment:user busy), (Status:Follow Up - Follow Date:2024-08-13 13:57:56 - Sales Name:Seif Salah - Comment:no answer mn mobile abdelsalam whatsapp message), (Status:Follow Up - Follow Date:2024-08-13 17:40:32 - Sales Name:Seif Salah - Comment:rad 3alia alaa el whatsapp alie eh nezzam ( qamzi w koun ) 3ayz yshouf el 2beds be garden, qamzi sold out b3tlo offer el typical w koun b3tlo offer sa2lnie 3ala lyv oltlo el donya feha eh, kalmto call maradesh next step? oltlo law faddie hab3tlak link zoom meeting neftah koul el options wnshouf el donya bas lessa maradesh brdu), (Status:Follow Up - Follow Date:2024-08-13 18:33:10 - Sales Name:Seif Salah - Comment:rad 3alia alie ana youmen keda wmumken nekhsoh zoom ana el fatra de madghout fel shoghl mesh hakoun merakz m3ak), (Status:Follow Up - Follow Date:2024-08-15 13:10:17 - Sales Name:Seif Salah - Comment:no answer, whatsapp message), (Status:Follow Up - Follow Date:2024-08-15 18:00:49 - Sales Name:Seif Salah - Comment:no answer mn mobile ann), (Status:Follow Up - Follow Date:2024-08-17 17:13:51 - Sales Name:Seif Salah - Comment:switched off, whatsapp message), (Status:Follow Up - Follow Date:2024-08-18 14:42:48 - Sales Name:Seif Salah - Comment:no answer), (Status:Follow Up - Follow Date:2024-08-18 19:55:26 - Sales Name:Seif Salah - Comment:no answer, whatsapp message), (Status:Follow Up - Follow Date:2024-08-19 15:41:09 - Sales Name:Seif Salah - Comment:no answer mn mobile farida), (Status:Follow Up - Follow Date:2024-08-19 20:03:04 - Sales Name:Seif Salah - Comment:will start it from 9_9;30PM), (Status:Follow Up - Follow Date:2024-08-19 21:03:06 - Sales Name:Seif Salah - Comment:No Answer, whatsapp message), (Status:Reassigning - Follow Date:2024-08-20 14:00:54 - Sales Name:Abdelsalam - Comment:Resale ,Reassigning  ,no answer), (Status:Reassigning - Follow Date:2024-08-21 14:54:39 - Sales Name:Esraa ashraf - Comment:Reassigning), (Status:Reassigning - Follow Date:2024-08-21 14:54:49 - Sales Name:Esraa ashraf - Comment:No Answer), (Status:Reassigning - Follow Date:2024-08-21 18:12:23 - Sales Name:Seif Salah - Comment:Reassigning), (Status:Reassigning - Follow Date:2024-08-26 18:56:44 - Sales Name:Manga - Comment:Reassigning  ,no answer), (Status:Reassigning - Follow Date:2024-08-29 15:31:56 - Sales Name:Adnan khatteb - Comment:no answer ,Reassigning), (Status:Reassigning - Follow Date:2024-09-01 18:30:39 - Sales Name:Manga - Comment:no answer ,Reassigning)</t>
  </si>
  <si>
    <t xml:space="preserve"> (Status: - Follow Date: - Sales Name: - Comment:), (Status:No Answer " 1st Call " - Follow Date:2024-08-05 12:42:44 - Sales Name:Abdelsalam - Comment:no answer), (Status:No Answer " 1st Call " - Follow Date:2024-08-05 12:50:51 - Sales Name:Abdelsalam - Comment:Project Details sent to the client through WhatsApp), (Status:No Answer " 1st Call " - Follow Date:2024-08-05 13:01:53 - Sales Name:Abdelsalam - Comment:no answer), (Status:No Answer - Follow Date:2024-08-05 15:19:04 - Sales Name:Abdelsalam - Comment:no answer), (Status:No Answer - Follow Date:2024-08-06 16:31:09 - Sales Name:Abdelsalam - Comment:no answer), (Status:No Answer - Follow Date:2024-08-06 22:17:46 - Sales Name:Abdelsalam - Comment:No Answer  busy, ba3telo 3ala el whatsapp eny kont 3ayz asa3do eno ye3raf aktar 3an el mashro3 w kont habeb asa3do w shokran), (Status:No Answer - Follow Date:2024-08-07 12:37:04 - Sales Name:Abdelsalam - Comment:no answer
Busy), (Status:No Answer " 1st Call " - Follow Date:2024-08-07 19:21:42 - Sales Name:Abdelsalam - Comment:no answer), (Status:No Answer - Follow Date:2024-08-07 20:41:20 - Sales Name:Esraa ashraf - Comment:No Answer), (Status:No Answer - Follow Date:2024-08-07 20:41:33 - Sales Name:Esraa ashraf - Comment:name :khaled), (Status:No Answer - Follow Date:2024-08-08 11:58:18 - Sales Name:Esraa ashraf - Comment:No Answer), (Status:No Answer - Follow Date:2024-08-09 14:03:31 - Sales Name:Sarah Battisha - Comment:Esraa_ashraf Seif_Salah), (Status:No Answer - Follow Date:2024-08-09 14:04:45 - Sales Name:Esraa ashraf - Comment:No Answer), (Status:No Answer - Follow Date:2024-08-11 12:10:51 - Sales Name:Esraa ashraf - Comment:No Answer), (Status:No Answer - Follow Date:2024-08-12 14:17:34 - Sales Name:Esraa ashraf - Comment:No Answer), (Status:No Answer - Follow Date:2024-08-12 15:43:56 - Sales Name:Seif Salah - Comment:no answer), (Status:Reassigning - Follow Date:2024-08-14 21:14:36 - Sales Name:Esraa ashraf - Comment:Reassigning), (Status:Reassigning - Follow Date:2024-08-15 14:18:48 - Sales Name:Abdelsalam - Comment:no answer ,Resale ,Reassigning), (Status:Reassigning - Follow Date:2024-08-18 15:29:22 - Sales Name:Farida Ashraf - Comment:No Answer), (Status:Reassigning - Follow Date:2024-08-19 12:50:26 - Sales Name:Mohamed Al Ahmar - Comment:no answer ,Reassigning), (Status:Reassigning - Follow Date:2024-08-19 16:48:12 - Sales Name:Salma ellakchar - Comment:No Answer), (Status:Reassigning - Follow Date:2024-08-20 15:03:19 - Sales Name:Salma ellakchar - Comment:No Answer), (Status:Reassigning - Follow Date:2024-08-20 19:09:22 - Sales Name:Farida Ashraf - Comment:No Answer), (Status:Reassigning - Follow Date:2024-08-21 18:06:53 - Sales Name:Esraa ashraf - Comment:Rent), (Status:Reassigning - Follow Date:2024-08-21 19:21:19 - Sales Name:Mohamed Al Ahmar - Comment:no answer ,Reassigning), (Status:Reassigning - Follow Date:2024-08-26 18:56:59 - Sales Name:Manga - Comment:Reassigning  ,no answer), (Status:Reassigning - Follow Date:2024-08-29 16:30:29 - Sales Name:Adnan khatteb - Comment:no answer ,Reassigning), (Status:Reassigning - Follow Date:2024-09-01 18:33:07 - Sales Name:Manga - Comment:no answer ,Reassigning)</t>
  </si>
  <si>
    <t>Mohaned Ahmed</t>
  </si>
  <si>
    <t xml:space="preserve"> (Status: - Follow Date: - Sales Name: - Comment:), (Status:No Answer " 1st Call " - Follow Date:2024-08-05 13:00:54 - Sales Name:Seif Salah - Comment:no answer, whatsapp message), (Status:No Answer - Follow Date:2024-08-05 16:18:36 - Sales Name:Seif Salah - Comment:switched off), (Status:No Answer - Follow Date:2024-08-06 13:15:31 - Sales Name:Seif Salah - Comment:switched off, whatsapp message), (Status:No Answer - Follow Date:2024-08-07 13:03:03 - Sales Name:Seif Salah - Comment:No Answer, whatsapp), (Status:No Answer - Follow Date:2024-08-08 12:34:40 - Sales Name:Seif Salah - Comment:switched off, whatsapp   ,no answer), (Status:No Answer - Follow Date:2024-08-10 19:38:26 - Sales Name:Seif Salah - Comment:No Answer), (Status:No Answer - Follow Date:2024-08-11 14:08:05 - Sales Name:Seif Salah - Comment:switched off), (Status:No Answer - Follow Date:2024-08-11 19:00:29 - Sales Name:Seif Salah - Comment:No Answer), (Status:Call Back - Follow Date:2024-08-12 14:07:07 - Sales Name:Seif Salah - Comment:alie kalmnie b3d el maghrib), (Status:Call Back - Follow Date:2024-08-12 19:38:03 - Sales Name:Seif Salah - Comment:no answer), (Status:Call Back - Follow Date:2024-08-12 21:24:59 - Sales Name:Seif Salah - Comment:off), (Status:Call Back - Follow Date:2024-08-13 13:15:45 - Sales Name:Seif Salah - Comment:call failed, whatsapp), (Status:Call Back - Follow Date:2024-08-13 16:05:44 - Sales Name:Seif Salah - Comment:switched off), (Status:Call Back - Follow Date:2024-08-13 21:09:03 - Sales Name:Seif Salah - Comment:switched off), (Status:No Answer - Follow Date:2024-08-14 12:26:50 - Sales Name:Seif Salah - Comment:switched off), (Status:No Answer - Follow Date:2024-08-14 20:10:46 - Sales Name:Seif Salah - Comment:no answer), (Status:No Answer - Follow Date:2024-08-15 12:24:35 - Sales Name:Seif Salah - Comment:no answer, whatsapp message), (Status:No Answer - Follow Date:2024-08-15 17:55:35 - Sales Name:Seif Salah - Comment:switched off), (Status:No Answer - Follow Date:2024-08-18 12:47:09 - Sales Name:Seif Salah - Comment:call failed, whatsapp mabyrodesh khalies   ,no answer), (Status:Reassigning - Follow Date:2024-08-18 17:39:21 - Sales Name:Abdelsalam - Comment:no answer ,Resale ,Reassigning), (Status:Reassigning - Follow Date:2024-08-20 15:54:48 - Sales Name:Esraa ashraf - Comment:Reassigning), (Status:Reassigning - Follow Date:2024-08-21 12:58:27 - Sales Name:Mohamed Al Ahmar - Comment:no answer ,Reassigning), (Status:Reassigning - Follow Date:2024-08-21 15:25:57 - Sales Name:Seif Salah - Comment:Reassigning), (Status:Reassigning - Follow Date:2024-08-21 18:31:41 - Sales Name:Mohamed Al Ahmar - Comment:no answer ,Reassigning), (Status:Reassigning - Follow Date:2024-08-26 19:05:41 - Sales Name:Manga - Comment:Reassigning  ,no answer), (Status:Reassigning - Follow Date:2024-08-29 16:32:12 - Sales Name:Adnan khatteb - Comment:no answer ,Reassigning), (Status:Reassigning - Follow Date:2024-09-01 18:35:43 - Sales Name:Manga - Comment:no answer ,Reassigning)</t>
  </si>
  <si>
    <t>nasser</t>
  </si>
  <si>
    <t xml:space="preserve"> (Status: - Follow Date: - Sales Name: - Comment:), (Status:No Answer " 1st Call " - Follow Date:2024-08-05 12:22:19 - Sales Name:Esraa ashraf - Comment:No Answer), (Status:No Answer - Follow Date:2024-08-05 15:49:03 - Sales Name:Esraa ashraf - Comment:No Answer), (Status:No Answer - Follow Date:2024-08-05 16:13:56 - Sales Name:Esraa ashraf - Comment:No Answer), (Status:No Answer - Follow Date:2024-08-05 18:55:40 - Sales Name:Esraa ashraf - Comment:No Answer), (Status:No Answer - Follow Date:2024-08-06 13:12:12 - Sales Name:Esraa ashraf - Comment:No Answer  /switched off), (Status:No Answer - Follow Date:2024-08-06 13:40:53 - Sales Name:Esraa ashraf - Comment:send whats app), (Status:No Answer - Follow Date:2024-08-07 12:19:04 - Sales Name:Esraa ashraf - Comment:No Answer), (Status:No Answer - Follow Date:2024-08-07 17:12:00 - Sales Name:Esraa ashraf - Comment:No Answer  //send what’s app text), (Status:No Answer - Follow Date:2024-08-07 18:55:07 - Sales Name:Esraa ashraf - Comment:No Answer), (Status:No Answer - Follow Date:2024-08-08 12:07:16 - Sales Name:Esraa ashraf - Comment:No Answer  / closed), (Status:No Answer - Follow Date:2024-08-08 13:55:52 - Sales Name:Esraa ashraf - Comment:No Answer  / 5let saif yb3to message on what’s app ano direct), (Status:No Answer - Follow Date:2024-08-09 14:09:18 - Sales Name:Esraa ashraf - Comment:No Answer), (Status:No Answer - Follow Date:2024-08-11 12:08:50 - Sales Name:Esraa ashraf - Comment:No Answer), (Status:Follow Up - Follow Date:2024-08-11 20:34:53 - Sales Name:Esraa ashraf - Comment:3ayz cabana fe haseinda waters /hb3tlo gaia yshofha bardob/ w a8yr 3leh wesh), (Status:Follow Up - Follow Date:2024-08-11 20:36:09 - Sales Name:Esraa ashraf - Comment:update), (Status:Follow Up - Follow Date:2024-08-12 18:51:56 - Sales Name:Esraa ashraf - Comment:No Answer  /saif klmo mrdsh), (Status:Follow Up - Follow Date:2024-08-13 18:54:58 - Sales Name:Ann Sheta - Comment:Esraa_ashraf), (Status:Follow Up - Follow Date:2024-08-13 18:55:12 - Sales Name:Esraa ashraf - Comment:No Answer  /adeto lhd mn melle na), (Status:Follow Up - Follow Date:2024-08-13 18:55:38 - Sales Name:Esraa ashraf - Comment:w salma klmto b3dha b sa3a /busy), (Status:Follow Up - Follow Date:2024-08-13 18:57:04 - Sales Name:Esraa ashraf - Comment:update), (Status:Follow Up - Follow Date:2024-08-14 13:47:09 - Sales Name:Seif Salah - Comment:no answer, ( ghyarie el status le no answer )), (Status:Follow Up - Follow Date:2024-08-14 20:32:26 - Sales Name:Esraa ashraf - Comment:No Answer  5let mona mn mele tklmo tani), (Status:Follow Up - Follow Date:2024-08-15 15:15:51 - Sales Name:Seif Salah - Comment:user busy), (Status:Follow Up - Follow Date:2024-08-15 18:48:46 - Sales Name:Esraa ashraf - Comment:No Answer), (Status:Follow Up - Follow Date:2024-08-16 19:20:41 - Sales Name:Esraa ashraf - Comment:No Answer  /sw off), (Status:Follow Up - Follow Date:2024-08-18 18:47:41 - Sales Name:Seif Salah - Comment:user busy), (Status:Needs to be contacted reassigned - Follow Date:2024-08-19 18:27:47 - Sales Name:Esraa ashraf - Comment:Reassigning mbyrodsh 3lya 5als /d5lt salma 2al msh mohtam), (Status:Reassigning - Follow Date:2024-08-21 13:55:08 - Sales Name:Salma ellakchar - Comment:No Answer), (Status:Reassigning - Follow Date:2024-08-21 15:26:33 - Sales Name:Seif Salah - Comment:Reassigning), (Status:Reassigning - Follow Date:2024-08-21 18:39:30 - Sales Name:Mohamed Al Ahmar - Comment:no answer ,Reassigning), (Status:Reassigning - Follow Date:2024-08-26 19:06:51 - Sales Name:Manga - Comment:Reassigning  ,no answer), (Status:Reassigning - Follow Date:2024-08-29 16:34:33 - Sales Name:Adnan khatteb - Comment:Reassigning  ,no answer), (Status:Reassigning - Follow Date:2024-09-01 18:36:31 - Sales Name:Manga - Comment:no answer ,Reassigning)</t>
  </si>
  <si>
    <t xml:space="preserve"> (Status: - Follow Date: - Sales Name: - Comment:), (Status:No Answer " 1st Call " - Follow Date:2024-08-05 14:27:06 - Sales Name:Mohamed Al Ahmar - Comment:no answer), (Status:No Answer - Follow Date:2024-08-05 14:42:49 - Sales Name:Mohamed Al Ahmar - Comment:no answer sent whats app), (Status:Interested - Follow Date:2024-08-05 15:36:38 - Sales Name:Mohamed Al Ahmar - Comment:klmni w 2aly eno 3ayz 2 units 3br fe mivida cash budget bta3o 8 or 9 million for per unit 
2oltlo mivida agla mn kda  bs momken nshof hagat tanya nafs el area 
w hwa 3ayz rtm 3ashan zh2 mn el egar   resale gdn 
msh haystana zabt ma3ah  meeting youm el arb3 nnzl ma3 ba3d nshof el options), (Status:Interested - Follow Date:2024-08-05 19:03:20 - Sales Name:Sarah Battisha - Comment:Mohamed_Al Ahmar eh el options el htnzlo tshfuha and plz if it is resale change the status to resale buyer Adnan_khatteb), (Status:Interested - Follow Date:2024-08-06 14:15:19 - Sales Name:Mohamed Al Ahmar - Comment:no answer , hannzl bokra  w hawrelo el maraseem 5th square), (Status:Interested - Follow Date:2024-08-07 14:03:02 - Sales Name:Mohamed Al Ahmar - Comment:no answer), (Status:Interested - Follow Date:2024-08-07 16:26:35 - Sales Name:Mohamed Al Ahmar - Comment:no answer), (Status:Interested - Follow Date:2024-08-07 16:46:03 - Sales Name:Mohamed Al Ahmar - Comment:no answer), (Status:Interested - Follow Date:2024-08-07 18:39:25 - Sales Name:Mohamed Al Ahmar - Comment:no answer), (Status:Follow Up - Follow Date:2024-08-07 19:37:02 - Sales Name:Mohamed Al Ahmar - Comment:no answer), (Status:Follow Up - Follow Date:2024-08-08 18:15:11 - Sales Name:Mohamed Al Ahmar - Comment:no answer), (Status: - Follow Date:2024-08-08 18:19:38 - Sales Name:Adnan khatteb - Comment:Farida_Ashraf elragel da 3ayz 2 apartments fl market fl tagmo3 kan 3ayz cash 8_9 mln. fy mivida w fahemnah eno msh mawgod w ednalo options zy marasem w address east enty momkn t3rdeeh 3aleh w patio oro w galleria w 90 avenue w klmeeh en dol b e2sat ahsan w tekhtar the location you want .. w law 2alek mivida olelo a2al haga now cash fl sha2a el wahda 18mln. w eshtghleeh el ragel da kan nazel meeting embareh), (Status:Reassigning - Follow Date:2024-08-08 18:34:24 - Sales Name:Farida Ashraf - Comment:No Answer), (Status:Reassigning - Follow Date:2024-08-09 20:26:12 - Sales Name:Seif Salah - Comment:Reassigning), (Status:Reassigning - Follow Date:2024-08-12 15:59:46 - Sales Name:Esraa ashraf - Comment:Reassigning), (Status:Reassigning - Follow Date:2024-08-13 18:53:21 - Sales Name:Abdelsalam - Comment:Resale ,Reassigning  ,no answer), (Status:Reassigning - Follow Date:2024-08-14 13:58:33 - Sales Name:Salma ellakchar - Comment:No Answer), (Status:Reassigning - Follow Date:2024-08-14 20:14:57 - Sales Name:Farida Ashraf - Comment:No Answer), (Status:Reassigning - Follow Date:2024-08-20 15:02:50 - Sales Name:Salma ellakchar - Comment:No Answer), (Status:Reassigning - Follow Date:2024-08-20 19:08:15 - Sales Name:Farida Ashraf - Comment:No Answer), (Status:Reassigning - Follow Date:2024-08-21 16:25:31 - Sales Name:Esraa ashraf - Comment:No Answer), (Status:Reassigning - Follow Date:2024-08-21 18:38:10 - Sales Name:Seif Salah - Comment:Reassigning), (Status:Reassigning - Follow Date:2024-08-26 18:41:14 - Sales Name:Manga - Comment:Reassigning  ,no answer), (Status:Reassigning - Follow Date:2024-08-29 15:29:29 - Sales Name:Adnan khatteb - Comment:no answer ,Reassigning), (Status:Reassigning - Follow Date:2024-09-01 18:45:31 - Sales Name:Manga - Comment:no answer ,Reassigning)</t>
  </si>
  <si>
    <t>Basem Ghatas</t>
  </si>
  <si>
    <t xml:space="preserve"> (Status: - Follow Date: - Sales Name: - Comment:), (Status:No Answer " 1st Call " - Follow Date:2024-08-04 17:15:33 - Sales Name:Farida Ashraf - Comment:No Answer  mash mgam3), (Status:No Answer " 1st Call " - Follow Date:2024-08-04 17:17:36 - Sales Name:Farida Ashraf - Comment:No Answer), (Status:Switched Off - Follow Date:2024-08-04 17:37:27 - Sales Name:Farida Ashraf - Comment:No Answer  mash mgam3), (Status:Switched Off - Follow Date:2024-08-04 20:05:21 - Sales Name:Farida Ashraf - Comment:No Answer), (Status:Switched Off - Follow Date:2024-08-04 22:23:24 - Sales Name:Sarah Battisha - Comment:004794116842 don't forget to send him  whatssapp on this number Farida_Ashraf), (Status:Switched Off - Follow Date:2024-08-04 22:38:39 - Sales Name:Farida Ashraf - Comment:b3alto whatsapp 3ala al rakmin), (Status:Follow Up - Follow Date:2024-08-05 12:36:29 - Sales Name:Farida Ashraf - Comment:bys2lni 3ala serviced apartment f new capital aw maadi aw new cairo), (Status:Follow Up - Follow Date:2024-08-05 12:45:31 - Sales Name:Farida Ashraf - Comment:bys2Ini 3ala serviced apartment f new capital aw maadi aw new cairo), (Status:Follow Up - Follow Date:2024-08-06 12:24:29 - Sales Name:Farida Ashraf - Comment:No Answer  hab3tlo al offer l akam w novara w hashof eh al budget bt3to), (Status:Follow Up - Follow Date:2024-08-06 20:02:30 - Sales Name:Adnan khatteb - Comment:no answer now 3ala Adnan), (Status:Follow Up - Follow Date:2024-08-06 20:13:54 - Sales Name:Farida Ashraf - Comment:No Answer  b3atlo whatsapp w lsa mardsh), (Status:Follow Up - Follow Date:2024-08-07 16:25:02 - Sales Name:Farida Ashraf - Comment:No Answer  mn mobile sarah), (Status:Follow Up - Follow Date:2024-08-07 20:21:16 - Sales Name:Farida Ashraf - Comment:No Answer  mn mobile sarah 3ala salma), (Status:Follow Up - Follow Date:2024-08-08 14:40:33 - Sales Name:Farida Ashraf - Comment:No Answer), (Status:Follow Up - Follow Date:2024-08-09 13:40:41 - Sales Name:Farida Ashraf - Comment:No Answer), (Status:Follow Up - Follow Date:2024-08-10 12:53:53 - Sales Name:Farida Ashraf - Comment:No Answer  b3atlo whatsapp lsa mardsh), (Status:Follow Up - Follow Date:2024-08-11 12:43:50 - Sales Name:Farida Ashraf - Comment:No Answer), (Status:Follow Up - Follow Date:2024-08-11 18:18:00 - Sales Name:Farida Ashraf - Comment:no answer), (Status:Follow Up - Follow Date:2024-08-12 14:08:48 - Sales Name:Farida Ashraf - Comment:No Answer), (Status:Follow Up - Follow Date:2024-08-12 18:09:23 - Sales Name:Farida Ashraf - Comment:No Answer), (Status:Follow Up - Follow Date:2024-08-13 18:13:15 - Sales Name:Farida Ashraf - Comment:No Answer), (Status:Follow Up - Follow Date:2024-08-14 15:18:58 - Sales Name:Farida Ashraf - Comment:No Answer), (Status:Follow Up - Follow Date:2024-08-15 12:50:25 - Sales Name:Farida Ashraf - Comment:No Answer), (Status:Follow Up - Follow Date:2024-08-16 03:23:39 - Sales Name:Farida Ashraf - Comment:No Answer), (Status:Follow Up - Follow Date:2024-08-16 12:27:49 - Sales Name:Farida Ashraf - Comment:No Answer), (Status:Follow Up - Follow Date:2024-08-17 03:59:56 - Sales Name:Farida Ashraf - Comment:No Answer), (Status:Follow Up - Follow Date:2024-08-17 17:53:24 - Sales Name:Farida Ashraf - Comment:No Answer), (Status:Follow Up - Follow Date:2024-08-18 16:25:32 - Sales Name:Farida Ashraf - Comment:No Answer  off), (Status:Follow Up - Follow Date:2024-08-19 16:08:06 - Sales Name:Farida Ashraf - Comment:No Answer), (Status:Follow Up - Follow Date:2024-08-20 15:20:40 - Sales Name:Farida Ashraf - Comment:No Answer), (Status:Follow Up - Follow Date:2024-08-20 22:07:59 - Sales Name:Adnan khatteb - Comment:no answer ala adnan now ba3tlo on whatsapp), (Status:Follow Up - Follow Date:2024-08-21 14:40:48 - Sales Name:Farida Ashraf - Comment:No Answer  mash mgam3), (Status:Follow Up - Follow Date:2024-08-22 15:40:30 - Sales Name:Adnan khatteb - Comment:no answer now ala adnan), (Status:Follow Up - Follow Date:2024-08-22 19:45:39 - Sales Name:Farida Ashraf - Comment:No Answer), (Status:Follow Up - Follow Date:2024-08-23 19:33:59 - Sales Name:Farida Ashraf - Comment:No Answer), (Status:Follow Up - Follow Date:2024-08-24 18:00:50 - Sales Name:Farida Ashraf - Comment:No Answer), (Status:Follow Up - Follow Date:2024-08-25 16:10:44 - Sales Name:Farida Ashraf - Comment:No Answer  out of service), (Status:Follow Up - Follow Date:2024-08-26 16:14:15 - Sales Name:Farida Ashraf - Comment:No Answer), (Status:Follow Up - Follow Date:2024-08-26 16:14:21 - Sales Name:Adnan khatteb - Comment:no answer), (Status:No Answer - Follow Date:2024-08-27 14:12:05 - Sales Name:Farida Ashraf - Comment:no answer salma klmto no ans b3ttlo wp), (Status:Reassigning - Follow Date:2024-08-29 14:50:20 - Sales Name:Salma ellakchar - Comment:No Answer), (Status:Reassigning - Follow Date:2024-09-01 17:21:13 - Sales Name:Seif Salah - Comment:Reassigning)</t>
  </si>
  <si>
    <t>2024-8-4</t>
  </si>
  <si>
    <t>Amir orakzai</t>
  </si>
  <si>
    <t xml:space="preserve"> (Status: - Follow Date: - Sales Name: - Comment:), (Status:No Answer " 1st Call " - Follow Date:2024-08-04 12:30:03 - Sales Name:Adnan khatteb - Comment:no answer fc sent on whatsapp), (Status:No Answer - Follow Date:2024-08-04 14:31:35 - Sales Name:Adnan khatteb - Comment:no answer now), (Status:No Answer - Follow Date:2024-08-04 21:45:02 - Sales Name:Adnan khatteb - Comment:no answer now bardo ba3tlo on whatsapp), (Status:Reassigning - Follow Date:2024-08-06 15:27:28 - Sales Name:Farida Ashraf - Comment:No Answer), (Status:No Answer " 1st Call " - Follow Date:2024-08-06 17:44:42 - Sales Name:Esraa ashraf - Comment:No Answer  /closed /send whats app), (Status:No Answer " 1st Call " - Follow Date:2024-08-06 17:47:04 - Sales Name:Esraa ashraf - Comment:.), (Status:No Answer " 1st Call " - Follow Date:2024-08-06 17:47:20 - Sales Name:Esraa ashraf - Comment:send whats app), (Status:No Answer " 1st Call " - Follow Date:2024-08-07 12:16:39 - Sales Name:Esraa ashraf - Comment:No Answer), (Status:No Answer - Follow Date:2024-08-07 12:17:17 - Sales Name:Esraa ashraf - Comment:No Answer), (Status:No Answer - Follow Date:2024-08-07 12:17:58 - Sales Name:Esraa ashraf - Comment:No Answer  send whats app), (Status:No Answer - Follow Date:2024-08-07 17:10:57 - Sales Name:Esraa ashraf - Comment:No Answer  /send what’s app text), (Status:No Answer - Follow Date:2024-08-08 12:19:47 - Sales Name:Esraa ashraf - Comment:hklmo 5pm 3lshan far2 el tw2eet), (Status:No Answer - Follow Date:2024-08-09 14:12:12 - Sales Name:Esraa ashraf - Comment:No Answer  busy /send whats app again), (Status:No Answer - Follow Date:2024-08-09 14:13:33 - Sales Name:Esraa ashraf - Comment:update), (Status:No Answer - Follow Date:2024-08-11 17:11:24 - Sales Name:Esraa ashraf - Comment:No Answer  / b3tlo whats app mn rakm tanii), (Status:No Answer - Follow Date:2024-08-11 17:11:34 - Sales Name:Esraa ashraf - Comment:update), (Status:No Answer - Follow Date:2024-08-11 20:54:43 - Sales Name:Esraa ashraf - Comment:No Answer  /send whats app again), (Status:No Answer - Follow Date:2024-08-12 13:09:56 - Sales Name:Esraa ashraf - Comment:No Answer  / 5let loma yb3tlo whats app), (Status:No Answer - Follow Date:2024-08-12 15:44:18 - Sales Name:Seif Salah - Comment:voice mail), (Status:Reassigning - Follow Date:2024-08-14 16:22:23 - Sales Name:Esraa ashraf - Comment:Reassigning), (Status:Reassigning - Follow Date:2024-08-15 19:33:31 - Sales Name:Abdelsalam - Comment:no answer ,Resale ,Reassigning), (Status:Reassigning - Follow Date:2024-08-18 15:17:41 - Sales Name:Farida Ashraf - Comment:No Answer), (Status:Reassigning - Follow Date:2024-08-19 12:44:54 - Sales Name:Mohamed Al Ahmar - Comment:no answer ,Reassigning , sent whats app), (Status:Reassigning - Follow Date:2024-08-19 16:47:55 - Sales Name:Salma ellakchar - Comment:No Answer), (Status:Reassigning - Follow Date:2024-08-20 15:32:00 - Sales Name:Salma ellakchar - Comment:No Answer), (Status:Reassigning - Follow Date:2024-08-20 19:12:16 - Sales Name:Farida Ashraf - Comment:No Answer), (Status:Reassigning - Follow Date:2024-08-20 19:19:07 - Sales Name:Farida Ashraf - Comment:No Answer), (Status:Reassigning - Follow Date:2024-08-21 16:28:58 - Sales Name:Esraa ashraf - Comment:Reassigning), (Status:Reassigning - Follow Date:2024-08-21 18:15:54 - Sales Name:Seif Salah - Comment:Reassigning), (Status:Reassigning - Follow Date:2024-08-25 17:40:12 - Sales Name:Manga - Comment:no answer ,Reassigning), (Status:Reassigning - Follow Date:2024-09-01 16:59:58 - Sales Name:Adnan khatteb - Comment:no answer ,Reassigning), (Status:Reassigning - Follow Date:2024-09-01 18:07:57 - Sales Name:Salma ellakchar - Comment:No Answer)</t>
  </si>
  <si>
    <t>Sara</t>
  </si>
  <si>
    <t xml:space="preserve"> (Status: - Follow Date: - Sales Name: - Comment:), (Status:No Answer " 1st Call " - Follow Date:2024-08-05 12:33:13 - Sales Name:Mohamed Al Ahmar - Comment:no answer , sent whats app), (Status:No Answer - Follow Date:2024-08-05 13:18:27 - Sales Name:Mohamed Al Ahmar - Comment:no answer), (Status:No Answer - Follow Date:2024-08-05 15:37:17 - Sales Name:Mohamed Al Ahmar - Comment:no answer), (Status:No Answer - Follow Date:2024-08-05 17:37:43 - Sales Name:Mohamed Al Ahmar - Comment:no answer), (Status:No Answer - Follow Date:2024-08-05 19:37:48 - Sales Name:Mohamed Al Ahmar - Comment:no answer), (Status:Reassigning - Follow Date:2024-08-06 13:35:03 - Sales Name:Salma ellakchar - Comment:No Answer), (Status:Reassigning - Follow Date:2024-08-06 16:49:31 - Sales Name:Abdelsalam - Comment:Resale ,Reassigning  ,no answer
Ba3at 3ala el whatsapp), (Status:Reassigning - Follow Date:2024-08-06 18:13:50 - Sales Name:Esraa ashraf - Comment:No Answer), (Status:Reassigning - Follow Date:2024-08-07 18:11:29 - Sales Name:Farida Ashraf - Comment:No Answer  whatsapp), (Status:Reassigning - Follow Date:2024-08-07 19:16:32 - Sales Name:Esraa ashraf - Comment:Reassigning), (Status:No Answer - Follow Date:2024-08-08 12:31:16 - Sales Name:Abdelsalam - Comment:no answer, moghlaq), (Status:Reassigning - Follow Date:2024-08-08 17:01:48 - Sales Name:Seif Salah - Comment:,no answer), (Status:Reassigning - Follow Date:2024-08-20 15:02:05 - Sales Name:Salma ellakchar - Comment:No Answer), (Status:Reassigning - Follow Date:2024-08-20 19:41:58 - Sales Name:Farida Ashraf - Comment:No Answer), (Status:Reassigning - Follow Date:2024-08-21 18:44:28 - Sales Name:Esraa ashraf - Comment:Reassigning), (Status:Reassigning - Follow Date:2024-08-26 19:09:45 - Sales Name:Manga - Comment:Reassigning  ,no answer), (Status:Reassigning - Follow Date:2024-08-29 16:38:55 - Sales Name:Adnan khatteb - Comment:no answer, Reassigning), (Status:Reassigning - Follow Date:2024-09-01 18:37:50 - Sales Name:Manga - Comment:no answer ,Reassigning)</t>
  </si>
  <si>
    <t>Tarek</t>
  </si>
  <si>
    <t xml:space="preserve"> (Status: - Follow Date: - Sales Name: - Comment:), (Status:No Answer " 1st Call " - Follow Date:2024-08-04 20:07:28 - Sales Name:Salma ellakchar - Comment:No Answer  closed sent wp), (Status:Follow Up - Follow Date:2024-08-04 20:27:25 - Sales Name:Salma ellakchar - Comment:rad 3lya wp aly twasol wp bs 3yz ashof l villa l fl add w 3yz villa aw duplex 2M dp w b2y e2sat sa2lto lw fre2 m3ah l estlam wla la w hb3tlo l villa l fl e3lan), (Status:Follow Up - Follow Date:2024-08-05 12:08:57 - Sales Name:Salma ellakchar - Comment:b3tlo mip a2l town w duplex bs hwa motmsk b mv b3tlo a2l i villa w hb3tlo palm hills bs mstnya l offer lzm had yklmo direct mv), (Status:Follow Up - Follow Date:2024-08-05 15:15:57 - Sales Name:Salma ellakchar - Comment:No Answer  esraa klmto closed w htb3tlo wl direct mv), (Status:Follow Up - Follow Date:2024-08-05 17:38:46 - Sales Name:Salma ellakchar - Comment:No Answer  esraa b3ttlo business card mv), (Status:Follow Up - Follow Date:2024-08-06 12:07:51 - Sales Name:Salma ellakchar - Comment:No Answer  closed b3tlo wp oltlo hdrtk bset 3la haga mfesh feedback hbeb n3ml eh step gya), (Status:Follow Up - Follow Date:2024-08-06 15:23:53 - Sales Name:Salma ellakchar - Comment:No Answer  calls w wp), (Status:Follow Up - Follow Date:2024-08-06 16:51:27 - Sales Name:Salma ellakchar - Comment:No Answer  closed no ans wp), (Status:Follow Up - Follow Date:2024-08-06 19:14:54 - Sales Name:Salma ellakchar - Comment:No Answer closed 3la mohamed), (Status:Follow Up - Follow Date:2024-08-07 13:03:40 - Sales Name:Salma ellakchar - Comment:No Answer  calls w wp), (Status:Follow Up - Follow Date:2024-08-07 15:04:01 - Sales Name:Salma ellakchar - Comment:No Answer  closed w no ans wp), (Status:Follow Up - Follow Date:2024-08-07 15:51:06 - Sales Name:Salma ellakchar - Comment:No Answer  closed mn mobile myriam), (Status:Follow Up - Follow Date:2024-08-07 19:58:51 - Sales Name:Salma ellakchar - Comment:No Answer  3la wp w closed), (Status:Reassigning - Follow Date:2024-08-08 14:19:37 - Sales Name:Salma ellakchar - Comment:No Answer  calls w wp), (Status:Reassigning - Follow Date:2024-08-09 20:26:36 - Sales Name:Seif Salah - Comment:Reassigning), (Status:Reassigning - Follow Date:2024-08-12 19:02:34 - Sales Name:Esraa ashraf - Comment:Reassigning), (Status:Reassigning - Follow Date:2024-08-13 17:37:12 - Sales Name:Abdelsalam - Comment:Resale ,Reassigning  ,no answer, failed), (Status:Reassigning - Follow Date:2024-08-14 13:49:27 - Sales Name:Salma ellakchar - Comment:No Answer), (Status:Reassigning - Follow Date:2024-08-14 19:58:25 - Sales Name:Farida Ashraf - Comment:No Answer), (Status:Reassigning - Follow Date:2024-08-20 15:01:26 - Sales Name:Salma ellakchar - Comment:Reassigning), (Status:Reassigning - Follow Date:2024-08-20 19:42:35 - Sales Name:Farida Ashraf - Comment:No Answer), (Status:Reassigning - Follow Date:2024-08-21 18:42:33 - Sales Name:Esraa ashraf - Comment:Reassigning), (Status:Reassigning - Follow Date:2024-08-26 19:11:16 - Sales Name:Manga - Comment:Reassigning  ,no answer), (Status:Reassigning - Follow Date:2024-08-29 16:41:12 - Sales Name:Adnan khatteb - Comment:no answer Reassigning), (Status:Reassigning - Follow Date:2024-09-01 18:38:26 - Sales Name:Manga - Comment:Reassigning  ,no answer)</t>
  </si>
  <si>
    <t>Yasser</t>
  </si>
  <si>
    <t xml:space="preserve"> (Status: - Follow Date: - Sales Name: - Comment:), (Status:No Answer " 1st Call " - Follow Date:2024-08-04 20:07:50 - Sales Name:Farida Ashraf - Comment:No Answer), (Status:Follow Up - Follow Date:2024-08-04 22:19:30 - Sales Name:Farida Ashraf - Comment:bntklm), (Status:Follow Up - Follow Date:2024-08-04 22:19:45 - Sales Name:Farida Ashraf - Comment:No Answer  bntklm), (Status:Follow Up - Follow Date:2024-08-05 15:41:41 - Sales Name:Farida Ashraf - Comment:atklmna embarh rob3 sa3a hwa 3ysh f Palm hills October fa 3arf al donia kalmto w sharhtlo kol haga lsa m2lish budget blzabt bas atklmna 3ala al senior chalet w b3tlo kol haga w a2oltlo lma ya3ml al application y2oli haklmo tany w nshof), (Status:Follow Up - Follow Date:2024-08-06 12:43:43 - Sales Name:Farida Ashraf - Comment:No Answer  hwa rag3 kalmni embarah 3ala al hwar al selm bt3 al penthouse w 3ala an lw ashtara hwa w had kman hyb2a fe discount wala la aoltlo hat2kd mn had direct rag3t klmto m3rftsh awslo adnan klmo embarh 4 marat mardsh ana klmto dloaty mardsh w b3tlo whatsapp), (Status:Follow Up - Follow Date:2024-08-06 15:24:39 - Sales Name:Farida Ashraf - Comment:No Answer  mn mobile salam), (Status:Follow Up - Follow Date:2024-08-06 18:49:52 - Sales Name:Farida Ashraf - Comment:No Answer  esraa btklmo an hya direct mn palm hills), (Status:Follow Up - Follow Date:2024-08-06 19:06:48 - Sales Name:Farida Ashraf - Comment:esraa kalmto an hya nour direct from palm hills atklm m3aha w s2alaha 3ala msahat w klmna nour tab3tlo al link w yb3tlha al sawr w mmkn ykhish zoom), (Status:Follow Up - Follow Date:2024-08-06 20:21:26 - Sales Name:Adnan khatteb - Comment:esraa kalemeto now 2alaha hader hadkhol a3mlha now), (Status:Follow Up - Follow Date:2024-08-06 20:22:46 - Sales Name:Farida Ashraf - Comment:esraa kalmto tany w alha an hwa hyafth al link w hy3mlo), (Status:Follow Up - Follow Date:2024-08-06 20:23:12 - Sales Name:Farida Ashraf - Comment:rad 3ala esraa w alha tmam harkb al 3arbya w a3mlk al link), (Status:Follow Up - Follow Date:2024-08-07 16:18:50 - Sales Name:Farida Ashraf - Comment:No Answer  busy mn mobile adnan), (Status:Follow Up - Follow Date:2024-08-07 20:01:30 - Sales Name:Farida Ashraf - Comment:No Answer  3ala salma mn mobile seif), (Status:Follow Up - Follow Date:2024-08-08 14:44:05 - Sales Name:Farida Ashraf - Comment:No Answer), (Status:Follow Up - Follow Date:2024-08-08 19:27:11 - Sales Name:Adnan khatteb - Comment:no answer 3ala adnan now), (Status:Follow Up - Follow Date:2024-08-09 14:48:02 - Sales Name:Farida Ashraf - Comment:No Answer), (Status:Follow Up - Follow Date:2024-08-10 14:28:45 - Sales Name:Farida Ashraf - Comment:No Answer  off), (Status:Follow Up - Follow Date:2024-08-11 13:10:29 - Sales Name:Farida Ashraf - Comment:No Answer), (Status:Follow Up - Follow Date:2024-08-11 18:24:56 - Sales Name:Farida Ashraf - Comment:no answer 3la salma b3ttlo wp), (Status:Follow Up - Follow Date:2024-08-12 14:13:05 - Sales Name:Farida Ashraf - Comment:No Answer), (Status:Follow Up - Follow Date:2024-08-12 18:07:46 - Sales Name:Farida Ashraf - Comment:No Answer), (Status:Follow Up - Follow Date:2024-08-13 18:10:33 - Sales Name:Farida Ashraf - Comment:No Answer), (Status:Follow Up - Follow Date:2024-08-14 12:58:38 - Sales Name:Farida Ashraf - Comment:No Answer), (Status:Follow Up - Follow Date:2024-08-14 12:59:15 - Sales Name:Farida Ashraf - Comment:mardsh 3ala salma), (Status:Follow Up - Follow Date:2024-08-14 19:10:54 - Sales Name:Farida Ashraf - Comment:off), (Status:Follow Up - Follow Date:2024-08-15 12:40:51 - Sales Name:Farida Ashraf - Comment:No Answer), (Status:Follow Up - Follow Date:2024-08-16 03:23:24 - Sales Name:Farida Ashraf - Comment:No Answer), (Status:Needs to be contacted reassigned - Follow Date:2024-08-16 12:27:34 - Sales Name:Farida Ashraf - Comment:No Answer), (Status:Reassigning - Follow Date:2024-08-19 18:15:59 - Sales Name:Abdelsalam - Comment:Resale ,Reassigning  ,no answer), (Status:Reassigning - Follow Date:2024-08-20 17:57:52 - Sales Name:Esraa ashraf - Comment:Reassigning), (Status:Reassigning - Follow Date:2024-08-20 17:58:08 - Sales Name:Esraa ashraf - Comment:No Answer), (Status:Reassigning - Follow Date:2024-08-21 12:57:00 - Sales Name:Mohamed Al Ahmar - Comment:no answer ,Reassigning), (Status:Reassigning - Follow Date:2024-08-21 15:26:06 - Sales Name:Seif Salah - Comment:Reassigning), (Status:Reassigning - Follow Date:2024-08-21 18:30:26 - Sales Name:Mohamed Al Ahmar - Comment:no answer ,Reassigning), (Status:Reassigning - Follow Date:2024-08-25 17:35:33 - Sales Name:Manga - Comment:no answer ,Reassigning), (Status:Reassigning - Follow Date:2024-08-29 16:56:53 - Sales Name:Adnan khatteb - Comment:no answer ,Reassigning), (Status:Reassigning - Follow Date:2024-09-01 18:39:26 - Sales Name:Manga - Comment:no answer ,Reassigning)</t>
  </si>
  <si>
    <t>Adham el semmary</t>
  </si>
  <si>
    <t xml:space="preserve"> (Status: - Follow Date: - Sales Name: - Comment:), (Status:No Answer " 1st Call " - Follow Date:2024-08-04 12:24:44 - Sales Name:Mohamed Al Ahmar - Comment:no answer , sent whats app), (Status:No Answer - Follow Date:2024-08-04 13:54:51 - Sales Name:Mohamed Al Ahmar - Comment:no answer), (Status:Call Back - Follow Date:2024-08-04 14:22:12 - Sales Name:Mohamed Al Ahmar - Comment:requested to call him at 6 pm), (Status:Call Back - Follow Date:2024-08-04 18:10:54 - Sales Name:Mohamed Al Ahmar - Comment:call after 1 hour), (Status:Call Back - Follow Date:2024-08-04 19:22:36 - Sales Name:Mohamed Al Ahmar - Comment:etklmna dlw2ty  2aly eno bydawr 3ala resale in fouka or hacienda west 
2br prefer pent house budget  5 million cash &amp; can install 1 million maxium 
klmto 3ala hacienda waters bs busy fe haga w ntklm tany), (Status:Call Back - Follow Date:2024-08-04 20:33:41 - Sales Name:Mohamed Al Ahmar - Comment:no answer), (Status:Call Back - Follow Date:2024-08-04 21:02:33 - Sales Name:Mohamed Al Ahmar - Comment:no answer), (Status:Call Back - Follow Date:2024-08-04 21:56:47 - Sales Name:Mohamed Al Ahmar - Comment:ba3tly 3ala whats app ntklm blel ndrdsh swa), (Status:Follow Up - Follow Date:2024-08-04 21:57:27 - Sales Name:Mohamed Al Ahmar - Comment:ba3tly 3ala whats app ntklm blel ndrdsh swa), (Status:Follow Up - Follow Date:2024-08-04 21:58:22 - Sales Name:Mohamed Al Ahmar - Comment:ba3tly 3ala whats app ntklm blel ndrdsh swa), (Status:Follow Up - Follow Date:2024-08-05 12:39:32 - Sales Name:Mohamed Al Ahmar - Comment:etklmna blel kter w 2aly 3ala aktr mn mashro3 
w 2aly momken a5osh hacienda w hwa la3eeb kora 
hantklm a5er el esbo3 n7dd m3ad yigili hwa w babah 
el far2 ma3ah aktr haga eno ystlm abl 4 snen), (Status:Follow Up - Follow Date:2024-08-11 19:30:45 - Sales Name:Sarah Battisha - Comment:Mohamed_Al Ahmar hwa leh da mn yom 5 ma3lhush action w kalmtuh akhr el esbu3 el fat wla laa Adnan_khatteb), (Status:Follow Up - Follow Date:2024-08-11 20:10:55 - Sales Name:Adnan khatteb - Comment:adnan kalemo now maradesh twice), (Status:Follow Up - Follow Date:2024-08-11 20:12:43 - Sales Name:Adnan khatteb - Comment:asked kaman sa3a w nos aklmo), (Status:Follow Up - Follow Date:2024-08-11 20:41:06 - Sales Name:Mohamed Al Ahmar - Comment:no answer , klmto dlw2ty canceled 
Haklmo mt25r shwia 
L2n kan el mfrod ntklm awl elesbo3 dah 3ashan nzbt meeting), (Status:Follow Up - Follow Date:2024-08-12 21:14:22 - Sales Name:Mohamed Al Ahmar - Comment:no answer), (Status:Follow Up - Follow Date:2024-08-13 20:47:39 - Sales Name:Mohamed Al Ahmar - Comment:no answer), (Status:Follow Up - Follow Date:2024-08-14 14:39:04 - Sales Name:Mohamed Al Ahmar - Comment:farida klmto mardsh bardo  w ana klmto el sob7 bardo mardsh), (Status:Follow Up - Follow Date:2024-08-14 20:55:12 - Sales Name:Sarah Battisha - Comment:Mohamed_Al Ahmar), (Status:Follow Up - Follow Date:2024-08-14 20:57:52 - Sales Name:Mohamed Al Ahmar - Comment:no answer), (Status:Follow Up - Follow Date:2024-08-14 21:52:11 - Sales Name:Mohamed Al Ahmar - Comment:no answer ,  bs hwa kdab 2al l farida eno eshtara fe hacienda waters  
w hwa asln kan mklmny abl el launch byoum  
fa hwa by7awr ,  adan ha5leah yklmo bokra 
n3rf  7kayto eah l2n ana klmto dlw2ty), (Status:Future Contact - Follow Date:2024-08-15 18:11:16 - Sales Name:Mohamed Al Ahmar - Comment:kdab awii  ,  by2oli  hacienda waters estlmha b3eed 
bs kamman esbo3een bena meeting 
2oltlo 1 /9  ntklm tany w 2oltlo 3ala ard gdeda palm hills 
bs 5aleny waraaah), (Status:Future Contact - Follow Date:2024-09-01 17:33:24 - Sales Name:Mohamed Al Ahmar - Comment:no answer), (Status:Future Contact - Follow Date:2024-09-01 19:58:12 - Sales Name:Mohamed Al Ahmar - Comment:no answer), (Status:Needs to be contacted reassigned - Follow Date:2024-09-02 21:00:30 - Sales Name:Mohamed Al Ahmar - Comment:no answer ,Reassigning), (Status:Reassigning - Follow Date:2024-09-04 12:26:00 - Sales Name:Manga - Comment:no answer ,Reassigning), (Status:Reassigning - Follow Date:2024-09-04 17:38:43 - Sales Name:Mohamed Al Ahmar - Comment:no answer ,Reassigning), (Status:Reassigning - Follow Date:2024-09-05 14:36:34 - Sales Name:Seif Salah - Comment:Reassigning)</t>
  </si>
  <si>
    <t>aya</t>
  </si>
  <si>
    <t xml:space="preserve"> (Status: - Follow Date: - Sales Name: - Comment:), (Status:No Answer " 1st Call " - Follow Date:2024-08-04 12:30:13 - Sales Name:Seif Salah - Comment:no answer, whatsapp message), (Status:No Answer - Follow Date:2024-08-04 14:55:24 - Sales Name:Seif Salah - Comment:no answer), (Status:No Answer - Follow Date:2024-08-04 21:54:04 - Sales Name:Seif Salah - Comment:no answer), (Status:No Answer - Follow Date:2024-08-05 19:29:52 - Sales Name:Seif Salah - Comment:no answer), (Status:Reassigning - Follow Date:2024-08-06 13:36:20 - Sales Name:Salma ellakchar - Comment:No Answer), (Status:Reassigning - Follow Date:2024-08-06 16:56:08 - Sales Name:Abdelsalam - Comment:Resale ,Reassigning  ,no answer), (Status:Reassigning - Follow Date:2024-08-06 18:17:30 - Sales Name:Esraa ashraf - Comment:No Answer), (Status:Reassigning - Follow Date:2024-08-07 18:40:39 - Sales Name:Farida Ashraf - Comment:No Answer), (Status:Reassigning - Follow Date:2024-08-07 19:18:26 - Sales Name:Esraa ashraf - Comment:Reassigning), (Status:No Answer - Follow Date:2024-08-08 12:32:44 - Sales Name:Abdelsalam - Comment:no answer), (Status:Reassigning - Follow Date:2024-08-08 17:02:03 - Sales Name:Seif Salah - Comment:,no answer), (Status:Reassigning - Follow Date:2024-08-20 15:01:01 - Sales Name:Salma ellakchar - Comment:No Answer), (Status:Reassigning - Follow Date:2024-08-20 19:54:14 - Sales Name:Farida Ashraf - Comment:No Answer), (Status:Reassigning - Follow Date:2024-08-21 18:41:42 - Sales Name:Esraa ashraf - Comment:Reassigning), (Status:Reassigning - Follow Date:2024-08-26 19:12:14 - Sales Name:Manga - Comment:Reassigning  ,no answer), (Status:Reassigning - Follow Date:2024-08-29 19:52:49 - Sales Name:Salma ellakchar - Comment:No Answer), (Status:Reassigning - Follow Date:2024-09-01 15:16:06 - Sales Name:Farida Ashraf - Comment:No Answer), (Status:Reassigning - Follow Date:2024-09-02 16:36:09 - Sales Name:Manga - Comment:no answer ,Reassigning), (Status:Reassigning - Follow Date:2024-09-04 15:00:40 - Sales Name:Salma ellakchar - Comment:No Answer), (Status:Reassigning - Follow Date:2024-09-05 16:05:42 - Sales Name:Mohamed Al Ahmar - Comment:no answer ,Reassigning)</t>
  </si>
  <si>
    <t>Mohamed Sedik</t>
  </si>
  <si>
    <t xml:space="preserve"> (Status: - Follow Date: - Sales Name: - Comment:), (Status:No Answer " 1st Call " - Follow Date:2024-08-04 13:49:52 - Sales Name:Farida Ashraf - Comment:No Answer), (Status:Follow Up - Follow Date:2024-08-04 14:45:54 - Sales Name:Farida Ashraf - Comment:klmto 3ala al launch ali ano mhatag yshof al layout b3tlo s2ala al delivery w aoltlo kol haga w b3tlo lw mhatag tafsel mmkn nkhosh m3 amr zoom bas lsa mardsh), (Status:Follow Up - Follow Date:2024-08-05 14:16:33 - Sales Name:Farida Ashraf - Comment:kalmto ali an hwa lsa byshof al syola al m3ah aoltlo an mmkn anharda nshof al units ali tyb ab3tli master plan hab3tlo w nashof), (Status:Follow Up - Follow Date:2024-08-06 12:39:47 - Sales Name:Farida Ashraf - Comment:No Answer  3ala salma), (Status:Follow Up - Follow Date:2024-08-06 20:08:35 - Sales Name:Adnan khatteb - Comment:Farida_Ashraf i asked you did you make your interval today? you said yes w enty mklmah only once today!!!), (Status:Follow Up - Follow Date:2024-08-06 20:10:16 - Sales Name:Farida Ashraf - Comment:No Answer), (Status:Follow Up - Follow Date:2024-08-06 20:13:04 - Sales Name:Farida Ashraf - Comment:No Answer  adnan kalmo embarah bardo mardsh w dakhalt seif embarah direct bas hwa alo ana mtab3 m3 had w hadkhal salma kman sa3a), (Status:Follow Up - Follow Date:2024-08-07 16:25:59 - Sales Name:Farida Ashraf - Comment:No Answer  afar 3ala mobile sarah), (Status:Follow Up - Follow Date:2024-08-07 20:08:13 - Sales Name:Farida Ashraf - Comment:No Answer  3ala saloma), (Status:Follow Up - Follow Date:2024-08-08 14:41:15 - Sales Name:Farida Ashraf - Comment:No Answer), (Status:Follow Up - Follow Date:2024-08-08 19:21:13 - Sales Name:Farida Ashraf - Comment:No Answer  3ala adnan), (Status:Follow Up - Follow Date:2024-08-09 14:49:39 - Sales Name:Farida Ashraf - Comment:No Answer), (Status:Follow Up - Follow Date:2024-08-10 15:20:36 - Sales Name:Farida Ashraf - Comment:No Answer), (Status:Future Contact - Follow Date:2024-08-11 13:25:45 - Sales Name:Farida Ashraf - Comment:hwa shari f new cairo w modo3 al sahel da aglo hkhali salam t3’ir wash bardo t2aked 3ala kalmni), (Status:Future Contact - Follow Date:2024-08-15 18:57:52 - Sales Name:Farida Ashraf - Comment:No Answer  b3at offer), (Status:Future Contact - Follow Date:2024-08-22 18:38:39 - Sales Name:Farida Ashraf - Comment:No Answer), (Status:Future Contact - Follow Date:2024-08-29 18:31:07 - Sales Name:Farida Ashraf - Comment:No Answer), (Status:Reassigning - Follow Date:2024-09-05 18:20:46 - Sales Name:Manga - Comment:no answer ,Reassigning), (Status:Reassigning - Follow Date:2024-09-05 18:47:26 - Sales Name:Salma ellakchar - Comment:No Answer)</t>
  </si>
  <si>
    <t>Muhammad Asar</t>
  </si>
  <si>
    <t xml:space="preserve"> (Status: - Follow Date: - Sales Name: - Comment:), (Status:No Answer - Follow Date:2024-08-03 12:48:51 - Sales Name:Mustafa Gamal - Comment:no answer, texted and following up), (Status:No Answer - Follow Date:2024-08-10 20:32:02 - Sales Name:Mustafa Gamal - Comment:follow up), (Status:Reassigning - Follow Date:2024-08-25 17:25:56 - Sales Name:Salma ellakchar - Comment:No Answer), (Status:Reassigning - Follow Date:2024-08-26 15:28:26 - Sales Name:Seif Salah - Comment:Reassigning), (Status:Reassigning - Follow Date:2024-08-26 17:57:38 - Sales Name:Mohamed Al Ahmar - Comment:no answer ,Reassigning , sent whats app), (Status:Reassigning - Follow Date:2024-08-27 15:00:19 - Sales Name:Manga - Comment:Reassigning  ,no answer), (Status:Reassigning - Follow Date:2024-08-27 17:13:13 - Sales Name:Salma ellakchar - Comment:No Answer), (Status:Reassigning - Follow Date:2024-08-28 14:43:26 - Sales Name:Manga - Comment:Reassigning  ,no answer), (Status:Reassigning - Follow Date:2024-08-28 19:04:49 - Sales Name:Farida Ashraf - Comment:No Answer), (Status:Reassigning - Follow Date:2024-08-29 14:43:59 - Sales Name:Salma ellakchar - Comment:No Answer), (Status:Reassigning - Follow Date:2024-09-01 19:10:29 - Sales Name:Seif Salah - Comment:Reassigning)</t>
  </si>
  <si>
    <t>2024-8-3</t>
  </si>
  <si>
    <t xml:space="preserve"> (Status: - Follow Date: - Sales Name: - Comment:), (Status:No Answer " 1st Call " - Follow Date:2024-08-03 17:59:51 - Sales Name:Esraa ashraf - Comment:No Answer), (Status:No Answer " 1st Call " - Follow Date:2024-08-03 19:00:26 - Sales Name:Esraa ashraf - Comment:No Answer), (Status:No Answer " 1st Call " - Follow Date:2024-08-03 19:00:41 - Sales Name:Esraa ashraf - Comment:No Answer), (Status:No Answer " 1st Call " - Follow Date:2024-08-03 19:01:04 - Sales Name:Esraa ashraf - Comment:No Answer), (Status:No Answer " 1st Call " - Follow Date:2024-08-03 19:07:29 - Sales Name:Esraa ashraf - Comment:No Answer), (Status:No Answer - Follow Date:2024-08-03 20:13:47 - Sales Name:Esraa ashraf - Comment:No Answer), (Status:No Answer - Follow Date:2024-08-03 21:25:14 - Sales Name:Esraa ashraf - Comment:No Answer), (Status:No Answer - Follow Date:2024-08-04 12:53:08 - Sales Name:Esraa ashraf - Comment:No Answer), (Status:No Answer - Follow Date:2024-08-04 19:01:39 - Sales Name:Esraa ashraf - Comment:No Answer), (Status:No Answer - Follow Date:2024-08-04 20:53:53 - Sales Name:Seif Salah - Comment:Seif : No answer), (Status:No Answer - Follow Date:2024-08-05 13:07:34 - Sales Name:Esraa ashraf - Comment:No Answer), (Status:No Answer - Follow Date:2024-08-05 16:07:49 - Sales Name:Esraa ashraf - Comment:No Answer), (Status:No Answer - Follow Date:2024-08-05 16:19:53 - Sales Name:Esraa ashraf - Comment:No Answer), (Status:No Answer - Follow Date:2024-08-06 13:14:56 - Sales Name:Esraa ashraf - Comment:No Answer), (Status:No Answer - Follow Date:2024-08-06 15:40:02 - Sales Name:Esraa ashraf - Comment:No Answer  /send whats app), (Status:No Answer - Follow Date:2024-08-07 16:14:07 - Sales Name:Abdelsalam - Comment:No Answer), (Status:No Answer - Follow Date:2024-08-07 20:00:15 - Sales Name:Abdelsalam - Comment:no answer), (Status:No Answer - Follow Date:2024-08-07 22:13:16 - Sales Name:Abdelsalam - Comment:No Answer), (Status:No Answer - Follow Date:2024-08-08 12:23:59 - Sales Name:Abdelsalam - Comment:no answer), (Status:Reassigning - Follow Date:2024-08-08 17:00:59 - Sales Name:Seif Salah - Comment:,no answer), (Status:Reassigning - Follow Date:2024-08-20 14:57:48 - Sales Name:Salma ellakchar - Comment:No Answer), (Status:Reassigning - Follow Date:2024-08-20 19:55:22 - Sales Name:Farida Ashraf - Comment:No Answer), (Status:Reassigning - Follow Date:2024-08-21 18:10:33 - Sales Name:Esraa ashraf - Comment:Reassigning), (Status:Reassigning - Follow Date:2024-08-26 18:57:23 - Sales Name:Manga - Comment:Reassigning  ,no answer), (Status:Reassigning - Follow Date:2024-08-29 19:41:07 - Sales Name:Salma ellakchar - Comment:No Answer), (Status:Reassigning - Follow Date:2024-09-01 15:17:35 - Sales Name:Farida Ashraf - Comment:No Answer), (Status:Reassigning - Follow Date:2024-09-02 16:35:05 - Sales Name:Manga - Comment:no answer ,Reassigning), (Status:Reassigning - Follow Date:2024-09-04 14:28:59 - Sales Name:Salma ellakchar - Comment:No Answer), (Status:Reassigning - Follow Date:2024-09-05 16:02:36 - Sales Name:Mohamed Al Ahmar - Comment:no answer ,Reassigning)</t>
  </si>
  <si>
    <t>Ahmed hassan</t>
  </si>
  <si>
    <t xml:space="preserve"> (Status: - Follow Date: - Sales Name: - Comment:), (Status:Follow Up - Follow Date:2024-08-03 19:39:01 - Sales Name:Farida Ashraf - Comment:3ayz town house ms7a kbera 260 aw akter fe el shourok mah mat3gl 3l astlam / budget 17m max m3ah 2.5 m down payment/ mah far2 m3ah ykon gwa compound. by3ml upgrade fe el msa7a w el type), (Status:Follow Up - Follow Date:2024-08-04 14:03:09 - Sales Name:Farida Ashraf - Comment:No Answer), (Status:Follow Up - Follow Date:2024-08-05 14:11:25 - Sales Name:Farida Ashraf - Comment:No Answer), (Status:Follow Up - Follow Date:2024-08-05 14:12:42 - Sales Name:Farida Ashraf - Comment:No Answer  3ala salma), (Status:Follow Up - Follow Date:2024-08-06 12:38:43 - Sales Name:Farida Ashraf - Comment:No Answer), (Status:Follow Up - Follow Date:2024-08-06 20:06:27 - Sales Name:Adnan khatteb - Comment:no answer now 3ala adnan he sent to him on whatsapp w b3tlo his business card), (Status:Follow Up - Follow Date:2024-08-06 20:18:47 - Sales Name:Farida Ashraf - Comment:kalmto 3ala rebortage aotlo hab3tlk msaha kbera w matshtba hwa m3ah 2,5 dp w 3ayez y2ast al ba2i sarai la 3ashab al locations al 3agbah mash shyafa view hab3tlo kza option w ali ab3tle w narg3 ntklm), (Status:Follow Up - Follow Date:2024-08-07 16:20:57 - Sales Name:Farida Ashraf - Comment:No Answer  haklmo akhr ap yom 3ashan klmto mn 3nd saloma w 2afl 3aleha), (Status:Follow Up - Follow Date:2024-08-07 20:02:45 - Sales Name:Farida Ashraf - Comment:No Answer  3ala salma mn mobile seif), (Status:Follow Up - Follow Date:2024-08-08 14:43:03 - Sales Name:Farida Ashraf - Comment:No Answer  haklmo alr al yom), (Status:Follow Up - Follow Date:2024-08-08 19:25:00 - Sales Name:Adnan khatteb - Comment:adnan kalemo 2alo kalemny bokra ba3d elsala w kan ayelo awel el call eno agel bas adnan hawel yegeb meno w 2alo ytklmo bokra b3d elsala), (Status:Follow Up - Follow Date:2024-08-09 14:42:44 - Sales Name:Farida Ashraf - Comment:No Answer), (Status:Follow Up - Follow Date:2024-08-10 13:50:09 - Sales Name:Farida Ashraf - Comment:No Answer), (Status:Follow Up - Follow Date:2024-08-11 12:44:43 - Sales Name:Farida Ashraf - Comment:No Answer), (Status:Follow Up - Follow Date:2024-08-11 18:27:40 - Sales Name:Farida Ashraf - Comment:no answer calls), (Status:Follow Up - Follow Date:2024-08-12 14:22:15 - Sales Name:Farida Ashraf - Comment:No Answer  afal 3alya), (Status:Follow Up - Follow Date:2024-08-13 14:33:09 - Sales Name:Adnan khatteb - Comment:no answer now 3ala adnan), (Status:Future Contact - Follow Date:2024-08-13 18:18:58 - Sales Name:Farida Ashraf - Comment:ali an hwa mash fady alfatra de w shaf al haga w ali ano lw fe haga hayrg3 ytwasl m3aya h3’ir 3aleh wesh alasbo3 da w ashof), (Status:Future Contact - Follow Date:2024-08-15 18:26:59 - Sales Name:Farida Ashraf - Comment:no answer), (Status:Future Contact - Follow Date:2024-08-15 18:45:52 - Sales Name:Farida Ashraf - Comment:No Answer), (Status:Future Contact - Follow Date:2024-08-22 18:41:46 - Sales Name:Farida Ashraf - Comment:No Answer  3ala Moahmed w b3atlo mnhd the new project), (Status:Future Contact - Follow Date:2024-08-29 18:32:19 - Sales Name:Farida Ashraf - Comment:No Answer  mash mgam3), (Status:Reassigning - Follow Date:2024-09-05 18:21:20 - Sales Name:Manga - Comment:no answer ,Reassigning), (Status:Reassigning - Follow Date:2024-09-05 18:47:54 - Sales Name:Salma ellakchar - Comment:No Answer)</t>
  </si>
  <si>
    <t>Patio Prime</t>
  </si>
  <si>
    <t>jo</t>
  </si>
  <si>
    <t xml:space="preserve"> (Status: - Follow Date: - Sales Name: - Comment:), (Status:No Answer " 1st Call " - Follow Date:2024-08-02 21:54:12 - Sales Name:Adnan khatteb - Comment:Mabygm3sh sent on whatsapp), (Status:Switched Off - Follow Date:2024-08-02 22:46:01 - Sales Name:Adnan khatteb - Comment:Magam3sh sent on whatsapp), (Status:Switched Off - Follow Date:2024-08-03 16:30:05 - Sales Name:Adnan khatteb - Comment:mag3ma3sh now bardo moghlk aw gheir motah .. ba3tlo on whatsapp tany el brochure .. kont ba3tlo sowar fl awal w description el project awel mara .. now ranet whatsapp call gama3 bas maradesh), (Status:Switched Off - Follow Date:2024-08-04 12:57:19 - Sales Name:Adnan khatteb - Comment:switched off), (Status:Switched Off - Follow Date:2024-08-04 22:03:54 - Sales Name:Adnan khatteb - Comment:moghlk now 3ala elahmar), (Status:Reassigning - Follow Date:2024-08-06 20:27:03 - Sales Name:Farida Ashraf - Comment:No Answer  m2afol bas ana b3atlo whatsapp), (Status:Reassigning - Follow Date:2024-08-07 17:03:24 - Sales Name:Salma ellakchar - Comment:No Answer), (Status:Reassigning - Follow Date:2024-08-07 19:27:58 - Sales Name:Esraa ashraf - Comment:Reassigning), (Status:No Answer - Follow Date:2024-08-08 12:37:13 - Sales Name:Abdelsalam - Comment:no answer, gheer mota7), (Status:Reassigning - Follow Date:2024-08-08 17:02:50 - Sales Name:Seif Salah - Comment:Reassigning  ,no answer), (Status:Reassigning - Follow Date:2024-08-20 14:57:05 - Sales Name:Salma ellakchar - Comment:No Answer), (Status:Reassigning - Follow Date:2024-08-20 19:56:00 - Sales Name:Farida Ashraf - Comment:No Answer), (Status:Reassigning - Follow Date:2024-08-21 18:09:11 - Sales Name:Esraa ashraf - Comment:Reassigning), (Status:Reassigning - Follow Date:2024-08-22 16:49:13 - Sales Name:Salma ellakchar - Comment:No Answer), (Status:Reassigning - Follow Date:2024-08-25 17:42:59 - Sales Name:Manga - Comment:Reassigning  ,no answer), (Status:Reassigning - Follow Date:2024-09-01 17:01:39 - Sales Name:Adnan khatteb - Comment:no answer ,Reassigning), (Status:Reassigning - Follow Date:2024-09-01 17:54:06 - Sales Name:Salma ellakchar - Comment:No Answer)</t>
  </si>
  <si>
    <t>2024-8-2</t>
  </si>
  <si>
    <t>Mohamed Mustafa</t>
  </si>
  <si>
    <t xml:space="preserve"> (Status: - Follow Date: - Sales Name: - Comment:), (Status:No Answer " 1st Call " - Follow Date:2024-08-02 21:35:35 - Sales Name:Mohamed Al Ahmar - Comment:no answer sent whats app), (Status:Follow Up - Follow Date:2024-08-02 22:40:36 - Sales Name:Mohamed Al Ahmar - Comment:Rd 3alya 2aly s3r lavista galy 
2oltlo taj city  2aly 7elw bs msh hastana 4 snen  w 2aly ana 3awz ard 
Abneha w hwa 3ando shrkt m2awlat 
Wel dp bta3o momken yb2a 
Around 9 aw 10  million 
Wa2ly ana hanzl atfarg w hazbt me3ad ma3ak), (Status:Follow Up - Follow Date:2024-08-03 02:02:34 - Sales Name:Mohamed Al Ahmar - Comment:Adnan bardo kalmo w w gab 2a5ro 
Int in villa in compound), (Status:Follow Up - Follow Date:2024-08-04 21:03:05 - Sales Name:Mohamed Al Ahmar - Comment:no answer), (Status:Follow Up - Follow Date:2024-08-05 19:40:26 - Sales Name:Mohamed Al Ahmar - Comment:no answer), (Status:Follow Up - Follow Date:2024-08-06 17:07:04 - Sales Name:Mohamed Al Ahmar - Comment:no answer , salam kalmeto marteen mrdsh w el mara tanya cancel), (Status:Follow Up - Follow Date:2024-08-07 16:43:55 - Sales Name:Mohamed Al Ahmar - Comment:no answer), (Status:Follow Up - Follow Date:2024-08-07 18:25:17 - Sales Name:Mohamed Al Ahmar - Comment:no answer), (Status:Follow Up - Follow Date:2024-08-07 18:58:26 - Sales Name:Mohamed Al Ahmar - Comment:no answer , klmto mardesh fe kaza wa2t w  seif klmo mardesh), (Status:Follow Up - Follow Date:2024-08-08 17:35:21 - Sales Name:Mohamed Al Ahmar - Comment:no answer), (Status:Follow Up - Follow Date:2024-08-08 18:15:00 - Sales Name:Mohamed Al Ahmar - Comment:no answer), (Status:No Answer - Follow Date:2024-08-08 18:15:54 - Sales Name:Mohamed Al Ahmar - Comment:no answer), (Status:No Answer - Follow Date:2024-08-09 17:37:10 - Sales Name:Mohamed Al Ahmar - Comment:no answer), (Status:Switched Off - Follow Date:2024-08-09 21:55:09 - Sales Name:Mohamed Al Ahmar - Comment:no answer ,  out of service  , whats app bardo mabyrodsh), (Status:Switched Off - Follow Date:2024-08-11 20:32:25 - Sales Name:Mohamed Al Ahmar - Comment:no answer , closed  out of service), (Status:Switched Off - Follow Date:2024-08-12 21:14:58 - Sales Name:Mohamed Al Ahmar - Comment:no answer), (Status:Reassigning - Follow Date:2024-08-14 20:44:59 - Sales Name:Esraa ashraf - Comment:Reassigning), (Status:Reassigning - Follow Date:2024-08-15 14:42:53 - Sales Name:Abdelsalam - Comment:Resale ,Reassigning  ,no answer), (Status:Reassigning - Follow Date:2024-08-18 15:30:29 - Sales Name:Farida Ashraf - Comment:No Answer), (Status:Reassigning - Follow Date:2024-08-19 13:26:22 - Sales Name:Mohamed Al Ahmar - Comment:no answer ,Reassigning , oos), (Status:Reassigning - Follow Date:2024-08-19 16:45:06 - Sales Name:Salma ellakchar - Comment:No Answer), (Status:Reassigning - Follow Date:2024-08-20 14:56:38 - Sales Name:Salma ellakchar - Comment:No Answer), (Status:Reassigning - Follow Date:2024-08-20 19:56:34 - Sales Name:Farida Ashraf - Comment:No Answer), (Status:Reassigning - Follow Date:2024-08-21 18:08:42 - Sales Name:Esraa ashraf - Comment:Reassigning), (Status:Reassigning - Follow Date:2024-08-22 16:48:02 - Sales Name:Salma ellakchar - Comment:No Answer), (Status:Reassigning - Follow Date:2024-08-26 19:13:10 - Sales Name:Manga - Comment:Reassigning  ,no answer), (Status:Reassigning - Follow Date:2024-09-01 17:28:09 - Sales Name:Adnan khatteb - Comment:no answer ,Reassigning), (Status:Reassigning - Follow Date:2024-09-01 17:55:59 - Sales Name:Salma ellakchar - Comment:No Answer)</t>
  </si>
  <si>
    <t xml:space="preserve"> (Status: - Follow Date: - Sales Name: - Comment:), (Status:No Answer " 1st Call " - Follow Date:2024-08-02 16:43:30 - Sales Name:Seif Salah - Comment:user busy b3tlo whatsapp), (Status:Follow Up - Follow Date:2024-08-02 19:30:43 - Sales Name:Seif Salah - Comment:3ayz ardy be garden aw penthouse 220meter mesh 2a2l mn keda budget 15million mesh mest3gel 3al estlam options { creek town pent house 190m be 15million _  Willows townhouse 200m be 20mill _ telal east nafs el kallam _ penthouse fe hills 190m be 10million }), (Status:Follow Up - Follow Date:2024-08-03 16:52:34 - Sales Name:Seif Salah - Comment:mafesh hagga gaya 3ala ma2aso, el request bta3u mesh mawgoud .. shoft koul el developers haklmo akher marra keda afehmo el denya mashia ezai washouf ayz y3ml eh), (Status:Follow Up - Follow Date:2024-08-03 16:56:20 - Sales Name:Seif Salah - Comment:mafesh gheeir royal mumken nela’e feha ana kalmto delwa’tie maradesh b3tlo voice note oltlo 3aleih), (Status:Follow Up - Follow Date:2024-08-04 12:36:43 - Sales Name:Seif Salah - Comment:No Answer), (Status:Follow Up - Follow Date:2024-08-04 21:19:22 - Sales Name:Seif Salah - Comment:Work phone : No answer), (Status:Follow Up - Follow Date:2024-08-05 16:29:46 - Sales Name:Seif Salah - Comment:no answer), (Status:Follow Up - Follow Date:2024-08-05 16:30:00 - Sales Name:Seif Salah - Comment:mn mobile ann), (Status:Follow Up - Follow Date:2024-08-06 21:17:31 - Sales Name:Seif Salah - Comment:No Answer), (Status:Follow Up - Follow Date:2024-08-07 19:50:48 - Sales Name:Seif Salah - Comment:no answer mn mobile sarah, i'll call him again tomorrow), (Status:Follow Up - Follow Date:2024-08-08 13:14:08 - Sales Name:Seif Salah - Comment:kalmto mn rakkam tanie didn't answer   ,no answer), (Status:Follow Up - Follow Date:2024-08-08 20:56:35 - Sales Name:Seif Salah - Comment:user busy), (Status:Follow Up - Follow Date:2024-08-09 20:56:31 - Sales Name:Seif Salah - Comment:no answer), (Status:Follow Up - Follow Date:2024-08-11 14:25:47 - Sales Name:Seif Salah - Comment:alie ana andi daght shoghl, mumken netklm el khamis nezbat m3ad m3 b3d), (Status:Follow Up - Follow Date:2024-08-15 16:31:06 - Sales Name:Seif Salah - Comment:no answer), (Status:Follow Up - Follow Date:2024-08-15 18:28:03 - Sales Name:Seif Salah - Comment:no answer), (Status:Follow Up - Follow Date:2024-08-17 17:17:17 - Sales Name:Seif Salah - Comment:kalmto affal 3alia), (Status:Reassigning - Follow Date:2024-08-19 19:11:30 - Sales Name:Esraa ashraf - Comment:Reassigning), (Status:Reassigning - Follow Date:2024-08-20 13:06:02 - Sales Name:Salma ellakchar - Comment:Reassigning), (Status:Reassigning - Follow Date:2024-08-20 15:43:23 - Sales Name:Farida Ashraf - Comment:No Answer), (Status:Reassigning - Follow Date:2024-08-20 19:56:02 - Sales Name:Esraa ashraf - Comment:Reassigning), (Status:Reassigning - Follow Date:2024-08-21 13:45:38 - Sales Name:Abdelsalam - Comment:Resale ,Reassigning  ,no answer), (Status:Reassigning - Follow Date:2024-08-21 15:26:17 - Sales Name:Seif Salah - Comment:Reassigning), (Status:Reassigning - Follow Date:2024-08-21 18:29:22 - Sales Name:Mohamed Al Ahmar - Comment:no answer ,Reassigning), (Status:Reassigning - Follow Date:2024-08-26 19:13:58 - Sales Name:Manga - Comment:Reassigning  ,no answer), (Status:Reassigning - Follow Date:2024-09-01 17:32:28 - Sales Name:Adnan khatteb - Comment:no answer ,Reassigning), (Status:Reassigning - Follow Date:2024-09-01 17:55:28 - Sales Name:Salma ellakchar - Comment:Reassigning)</t>
  </si>
  <si>
    <t xml:space="preserve"> (Status: - Follow Date: - Sales Name: - Comment:), (Status:No Answer " 1st Call " - Follow Date:2024-08-02 16:41:00 - Sales Name:Seif Salah - Comment:no answer), (Status:Follow Up - Follow Date:2024-08-02 18:54:17 - Sales Name:Seif Salah - Comment:hwa m3ah 3million downpayment wkoul shahr 100k w3ayz ready to move etklmt m3ah fe koul el options w3ayz brand name kbeer fa mafesh hagga hategebo gheeir badya 3 beds mslan tb2a 3amla total 13million ready to move payment 3ala 8 sneen, hab3tlo offer wakhoud meno feedback tanie), (Status:Follow Up - Follow Date:2024-08-03 16:33:52 - Sales Name:Seif Salah - Comment:Action: Mafesh hagga hategie m3ah gheeir badya, etklmna alaa mountain view mesh hategie m3ah brdu ashan el installments mesh hatzbot alie ana habos al offer oltlo nkhosh zoom meeting alie law la2etha tenzbanie han3oud aleiha hashoflo hagga brdu tb’a duplex aw hagga fe badya mesh mtshtab), (Status:Follow Up - Follow Date:2024-08-04 21:17:42 - Sales Name:Seif Salah - Comment:call back tomorrow), (Status:Follow Up - Follow Date:2024-08-05 16:28:09 - Sales Name:Seif Salah - Comment:user busy), (Status:Follow Up - Follow Date:2024-08-06 17:12:17 - Sales Name:Seif Salah - Comment:kalmto enhrda el sobh maradesh b3tlo offers mn { garden lakes _ O west _ Village west _ } __ kalmto delwa'tie maradesh), (Status:Follow Up - Follow Date:2024-08-07 17:28:14 - Sales Name:Seif Salah - Comment:No Answer, Whatsapp message), (Status:Follow Up - Follow Date:2024-08-08 13:18:48 - Sales Name:Seif Salah - Comment:no answer), (Status:Follow Up - Follow Date:2024-08-09 20:53:44 - Sales Name:Seif Salah - Comment:no answer), (Status:Follow Up - Follow Date:2024-08-11 14:24:23 - Sales Name:Seif Salah - Comment:No Answer), (Status:Follow Up - Follow Date:2024-08-11 19:01:52 - Sales Name:Seif Salah - Comment:mobile mabygm3sh), (Status:Follow Up - Follow Date:2024-08-12 13:35:54 - Sales Name:Seif Salah - Comment:user busy), (Status:Follow Up - Follow Date:2024-08-12 18:34:05 - Sales Name:Seif Salah - Comment:no answer, whatsapp), (Status:Follow Up - Follow Date:2024-08-13 14:11:12 - Sales Name:Seif Salah - Comment:no answer, whatsapp message), (Status:Follow Up - Follow Date:2024-08-13 21:05:53 - Sales Name:Seif Salah - Comment:no answer), (Status:No Answer - Follow Date:2024-08-14 14:46:36 - Sales Name:Seif Salah - Comment:no answer), (Status:No Answer - Follow Date:2024-08-14 20:12:35 - Sales Name:Seif Salah - Comment:no answer), (Status:No Answer - Follow Date:2024-08-15 12:25:12 - Sales Name:Seif Salah - Comment:no answer, whatsapp message), (Status:No Answer - Follow Date:2024-08-15 18:02:17 - Sales Name:Seif Salah - Comment:no answer mn mobile ann), (Status:No Answer - Follow Date:2024-08-18 13:16:50 - Sales Name:Seif Salah - Comment:no answer, whatsapp message), (Status:Reassigning - Follow Date:2024-08-18 18:30:07 - Sales Name:Abdelsalam - Comment:no answer ,Resale ,Reassigning), (Status:Reassigning - Follow Date:2024-08-20 18:14:28 - Sales Name:Esraa ashraf - Comment:Reassigning), (Status:Reassigning - Follow Date:2024-08-21 14:37:35 - Sales Name:Mohamed Al Ahmar - Comment:no answer ,Reassigning), (Status:Reassigning - Follow Date:2024-08-21 17:05:21 - Sales Name:Salma ellakchar - Comment:No Answer), (Status:Reassigning - Follow Date:2024-08-22 17:20:03 - Sales Name:Salma ellakchar - Comment:No Answer), (Status:Reassigning - Follow Date:2024-08-26 19:15:36 - Sales Name:Manga - Comment:Reassigning  ,no answer), (Status:Reassigning - Follow Date:2024-09-01 17:30:41 - Sales Name:Adnan khatteb - Comment:no answer ,Reassigning), (Status:Reassigning - Follow Date:2024-09-01 18:09:35 - Sales Name:Salma ellakchar - Comment:No Answer)</t>
  </si>
  <si>
    <t>Yasser fouad</t>
  </si>
  <si>
    <t xml:space="preserve"> (Status: - Follow Date: - Sales Name: - Comment:), (Status:No Answer " 1st Call " - Follow Date:2024-08-01 23:00:33 - Sales Name:Esraa ashraf - Comment:send whats app), (Status:No Answer " 1st Call " - Follow Date:2024-08-01 23:02:08 - Sales Name:Esraa ashraf - Comment:.), (Status:No Answer - Follow Date:2024-08-02 15:07:09 - Sales Name:Esraa ashraf - Comment:No Answer), (Status:No Answer - Follow Date:2024-08-02 17:32:32 - Sales Name:Esraa ashraf - Comment:No Answer  / send whats app), (Status:No Answer - Follow Date:2024-08-03 17:13:21 - Sales Name:Esraa ashraf - Comment:No Answer), (Status:No Answer - Follow Date:2024-08-04 15:17:50 - Sales Name:Esraa ashraf - Comment:No Answer), (Status:No Answer - Follow Date:2024-08-04 19:06:17 - Sales Name:Esraa ashraf - Comment:No Answer  /b3tlo whats app mn rakm tanii), (Status:No Answer - Follow Date:2024-08-04 19:06:36 - Sales Name:Esraa ashraf - Comment:.), (Status:No Answer - Follow Date:2024-08-04 21:00:16 - Sales Name:Seif Salah - Comment:no answer), (Status:No Answer - Follow Date:2024-08-05 13:06:03 - Sales Name:Esraa ashraf - Comment:No Answer  /b3tlo 3marat whats app w mbyrodsh), (Status:No Answer - Follow Date:2024-08-05 18:11:49 - Sales Name:Sarah Battisha - Comment:Esraa_ashraf Seif_Salah), (Status:No Answer - Follow Date:2024-08-05 18:29:42 - Sales Name:Seif Salah - Comment:seif will try to call her again one more time, i tried to call her but she didn't answer   ,no answer), (Status:Reassigning - Follow Date:2024-08-06 19:36:54 - Sales Name:Salma ellakchar - Comment:No Answer), (Status:Reassigning - Follow Date:2024-08-07 19:12:42 - Sales Name:Salma ellakchar - Comment:No Answer), (Status:Reassigning - Follow Date:2024-08-08 16:39:41 - Sales Name:Esraa ashraf - Comment:Reassigning), (Status:Reassigning - Follow Date:2024-08-11 15:27:35 - Sales Name:Abdelsalam - Comment:Resale ,Reassigning  ,no answer), (Status:Reassigning - Follow Date:2024-08-20 15:40:06 - Sales Name:Salma ellakchar - Comment:No Answer), (Status:Reassigning - Follow Date:2024-08-20 19:23:35 - Sales Name:Farida Ashraf - Comment:No Answer), (Status:Reassigning - Follow Date:2024-08-21 16:26:44 - Sales Name:Esraa ashraf - Comment:Reassigning), (Status:Reassigning - Follow Date:2024-08-21 16:26:50 - Sales Name:Esraa ashraf - Comment:No Answer), (Status:Reassigning - Follow Date:2024-08-21 18:39:20 - Sales Name:Seif Salah - Comment:Reassigning), (Status:Reassigning - Follow Date:2024-08-26 19:23:51 - Sales Name:Manga - Comment:Reassigning  ,no answer), (Status:Reassigning - Follow Date:2024-09-01 17:36:38 - Sales Name:Adnan khatteb - Comment:no answer ,Reassigning), (Status:Reassigning - Follow Date:2024-09-01 18:11:21 - Sales Name:Salma ellakchar - Comment:No Answer)</t>
  </si>
  <si>
    <t>2024-8-1</t>
  </si>
  <si>
    <t>Mohamed gamal</t>
  </si>
  <si>
    <t xml:space="preserve"> (Status: - Follow Date: - Sales Name: - Comment:), (Status:No Answer " 1st Call " - Follow Date:2024-08-01 21:41:16 - Sales Name:Mohamed Al Ahmar - Comment:no answer , sent whats app), (Status:No Answer - Follow Date:2024-08-02 14:24:15 - Sales Name:Mohamed Al Ahmar - Comment:no answer , adnan klmo rn w client cancel  ,  adnan ba3tlo vn 3ala whats app w business card w bardo mardsh 
Adnan hyrg3 yklmo tany blel), (Status:No Answer - Follow Date:2024-08-02 21:32:20 - Sales Name:Mohamed Al Ahmar - Comment:no answer sent vn), (Status:Reassigning - Follow Date:2024-08-04 13:48:12 - Sales Name:Mohamed Al Ahmar - Comment:no answer ,Reassigning klmto kter mabyrodsh 
ba3tlo whats app kter no ans bardo 
ba3tlo mn mobile sara mardsh bardo), (Status:Reassigning - Follow Date:2024-08-07 18:45:28 - Sales Name:Farida Ashraf - Comment:No Answer  afal 3alya), (Status:Reassigning - Follow Date:2024-08-08 16:38:53 - Sales Name:Esraa ashraf - Comment:Reassigning), (Status:Reassigning - Follow Date:2024-08-11 15:34:16 - Sales Name:Abdelsalam - Comment:no answer ,Resale ,Reassigning), (Status:Reassigning - Follow Date:2024-08-20 15:40:40 - Sales Name:Salma ellakchar - Comment:No Answer), (Status:Reassigning - Follow Date:2024-08-20 19:24:37 - Sales Name:Farida Ashraf - Comment:No Answer), (Status:Reassigning - Follow Date:2024-08-21 16:28:08 - Sales Name:Esraa ashraf - Comment:No Answer), (Status:Reassigning - Follow Date:2024-08-21 18:13:54 - Sales Name:Seif Salah - Comment:Reassigning), (Status:Reassigning - Follow Date:2024-08-26 19:24:49 - Sales Name:Manga - Comment:Reassigning  ,no answer), (Status:Reassigning - Follow Date:2024-09-01 17:37:44 - Sales Name:Adnan khatteb - Comment:no answer ,Reassigning), (Status:Reassigning - Follow Date:2024-09-01 18:12:38 - Sales Name:Salma ellakchar - Comment:No Answer)</t>
  </si>
  <si>
    <t>Horizon</t>
  </si>
  <si>
    <t xml:space="preserve"> (Status: - Follow Date: - Sales Name: - Comment:), (Status:No Answer " 1st Call " - Follow Date:2024-08-01 12:17:57 - Sales Name:Esraa ashraf - Comment:No Answer), (Status:No Answer " 1st Call " - Follow Date:2024-08-01 15:36:56 - Sales Name:Esraa ashraf - Comment:No Answer  /send whats app), (Status:No Answer " 1st Call " - Follow Date:2024-08-01 16:04:55 - Sales Name:Esraa ashraf - Comment:radt 3l whats app w btdawr 3la town housr RTM), (Status:Follow Up - Follow Date:2024-08-01 17:22:51 - Sales Name:Esraa ashraf - Comment:.), (Status:Follow Up - Follow Date:2024-08-02 17:11:17 - Sales Name:Esraa ashraf - Comment:No Answer  /send whats app), (Status:Follow Up - Follow Date:2024-08-02 17:12:48 - Sales Name:Esraa ashraf - Comment:No Answer .), (Status:Follow Up - Follow Date:2024-08-02 18:32:03 - Sales Name:Esraa ashraf - Comment:b3tlha lavista /3ayza rtm town house / budget 18m/), (Status:Follow Up - Follow Date:2024-08-02 18:33:30 - Sales Name:Esraa ashraf - Comment:.), (Status:Follow Up - Follow Date:2024-08-03 17:18:20 - Sales Name:Esraa ashraf - Comment:No Answer), (Status:Follow Up - Follow Date:2024-08-04 18:14:54 - Sales Name:Esraa ashraf - Comment:b3tlha a5od feadback 3la hagat el b3tha), (Status:Follow Up - Follow Date:2024-08-05 17:42:57 - Sales Name:Esraa ashraf - Comment:No Answer), (Status:Follow Up - Follow Date:2024-08-06 16:42:39 - Sales Name:Esraa ashraf - Comment:No Answer), (Status:Follow Up - Follow Date:2024-08-06 19:52:01 - Sales Name:Seif Salah - Comment:user busy   ,no answer), (Status:Follow Up - Follow Date:2024-08-07 15:15:15 - Sales Name:Esraa ashraf - Comment:No Answer  /busy), (Status:Follow Up - Follow Date:2024-08-07 15:15:31 - Sales Name:Esraa ashraf - Comment:update), (Status:Follow Up - Follow Date:2024-08-09 14:16:41 - Sales Name:Esraa ashraf - Comment:No Answer  /send whats app again), (Status:Follow Up - Follow Date:2024-08-11 15:17:47 - Sales Name:Esraa ashraf - Comment:No Answer  /mrdtsh whats app h8yr 3leha wesh oman sa3ten), (Status:Follow Up - Follow Date:2024-08-11 15:18:00 - Sales Name:Esraa ashraf - Comment:.), (Status:Follow Up - Follow Date:2024-08-11 19:56:18 - Sales Name:Esraa ashraf - Comment:No Answer  /asmha aysel), (Status:Follow Up - Follow Date:2024-08-11 19:56:41 - Sales Name:Esraa ashraf - Comment:No Answer  b3tlha tanii on whats app), (Status:Follow Up - Follow Date:2024-08-12 18:43:09 - Sales Name:Esraa ashraf - Comment:No Answer  / 5let loma yb3tlha whats app), (Status:Follow Up - Follow Date:2024-08-14 13:12:17 - Sales Name:Seif Salah - Comment:kalmto mn rakkam ann didn't answer), (Status:Follow Up - Follow Date:2024-08-14 16:43:48 - Sales Name:Esraa ashraf - Comment:No Answer  /b3t offer on whats app), (Status:Follow Up - Follow Date:2024-08-16 19:18:48 - Sales Name:Esraa ashraf - Comment:No Answer), (Status:Follow Up - Follow Date:2024-08-18 20:01:31 - Sales Name:Esraa ashraf - Comment:No Answer), (Status:Follow Up - Follow Date:2024-08-18 20:06:25 - Sales Name:Esraa ashraf - Comment:No Answer), (Status:Needs to be contacted reassigned - Follow Date:2024-08-20 18:36:53 - Sales Name:Esraa ashraf - Comment:Reassigning/ mbtrodh 3lya 5ales kol ma aklmha), (Status:Reassigning - Follow Date:2024-08-21 13:59:17 - Sales Name:Salma ellakchar - Comment:No Answer), (Status:Reassigning - Follow Date:2024-08-21 15:26:44 - Sales Name:Seif Salah - Comment:Reassigning), (Status:Reassigning - Follow Date:2024-08-21 19:22:52 - Sales Name:Mohamed Al Ahmar - Comment:no answer ,Reassigning), (Status:Reassigning - Follow Date:2024-08-26 19:07:37 - Sales Name:Manga - Comment:Reassigning  ,no answer), (Status:Reassigning - Follow Date:2024-09-01 13:51:42 - Sales Name:Adnan khatteb - Comment:no answer ,Reassigning), (Status:Reassigning - Follow Date:2024-09-01 18:13:17 - Sales Name:Salma ellakchar - Comment:No Answer)</t>
  </si>
  <si>
    <t>amir</t>
  </si>
  <si>
    <t xml:space="preserve"> (Status: - Follow Date: - Sales Name: - Comment:), (Status:Interested - Follow Date:2024-08-01 12:36:43 - Sales Name:Adnan khatteb - Comment:he is looking for a home leeh hena fy masr end user howa mawlod w 3aysh tol 3omro barra w mtgawez w mkhlef .. ragel keber bas nedef gedan .. etklmna 3ala kol haga fy el tagmo3 district 5 w marasem w patio oro w zed east w etf2na ntkalem tany lama ab3tlo el haga w hayb3t had men araybo yenzl yetfarag w neswarlo w law la2a haga catchy hykhlas feha ala tol .. law mahasesh en fy forsa hatfoto hayshtery lama yenzl kaman 3 months .. budget 17_25 mln. apt or penthouse msh far2a core and shell aw finished bas el finished afdal akid), (Status:Interested - Follow Date:2024-08-03 16:17:01 - Sales Name:Adnan khatteb - Comment:no answer now will contact back again tomorrow), (Status:Interested - Follow Date:2024-08-04 21:56:59 - Sales Name:Adnan khatteb - Comment:no answer now bardo bokra ha7wel awsalo), (Status:Interested - Follow Date:2024-08-06 16:02:19 - Sales Name:Adnan khatteb - Comment:hakalemo on weekend inshallah), (Status:Interested - Follow Date:2024-08-08 13:52:39 - Sales Name:Adnan khatteb - Comment:now no answer haklmo fl agza elsabt), (Status:Interested - Follow Date:2024-08-10 19:01:38 - Sales Name:Adnan khatteb - Comment:no answer now bokra hadkhal seif w b2et el nas alih), (Status: - Follow Date:2024-08-11 13:32:38 - Sales Name:Adnan khatteb - Comment:Farida_Ashraf try to reach him law mardesh eb3telo w e3ml reassigning), (Status:Reassigning - Follow Date:2024-08-11 14:16:15 - Sales Name:Farida Ashraf - Comment:Reassigning), (Status:Reassigning - Follow Date:2024-08-14 14:34:23 - Sales Name:Seif Salah - Comment:Reassigning  ,no answer), (Status:Reassigning - Follow Date:2024-08-19 20:16:55 - Sales Name:Esraa ashraf - Comment:Reassigning), (Status:Reassigning - Follow Date:2024-08-20 13:29:38 - Sales Name:Salma ellakchar - Comment:No Answer), (Status:Reassigning - Follow Date:2024-08-20 16:13:48 - Sales Name:Farida Ashraf - Comment:No Answer), (Status:Reassigning - Follow Date:2024-08-20 16:14:52 - Sales Name:Farida Ashraf - Comment:No Answer), (Status:Reassigning - Follow Date:2024-08-20 20:11:33 - Sales Name:Esraa ashraf - Comment:Reassigning), (Status:Reassigning - Follow Date:2024-08-21 17:58:27 - Sales Name:Abdelsalam - Comment:no answer ,Resale ,Reassigning), (Status:Reassigning - Follow Date:2024-08-22 18:11:00 - Sales Name:Salma ellakchar - Comment:No Answer), (Status:Reassigning - Follow Date:2024-08-26 19:07:20 - Sales Name:Manga - Comment:Reassigning  ,no answer), (Status:Reassigning - Follow Date:2024-09-01 13:53:00 - Sales Name:Adnan khatteb - Comment:no answer ,Reassigning), (Status:Reassigning - Follow Date:2024-09-01 18:13:58 - Sales Name:Salma ellakchar - Comment:No Answer)</t>
  </si>
  <si>
    <t>Abdelrazak Hesham</t>
  </si>
  <si>
    <t xml:space="preserve"> (Status: - Follow Date: - Sales Name: - Comment:), (Status:No Answer - Follow Date:2024-07-31 12:06:25 - Sales Name:Mustafa Gamal - Comment:no answer, texted and following up), (Status:Follow Up - Follow Date:2024-07-31 15:48:52 - Sales Name:Mustafa Gamal - Comment:looking for a soon delivery villa specifically in taj city specifically and there is no availability, offered him district 5 and following up), (Status:Follow Up - Follow Date:2024-08-10 20:28:52 - Sales Name:Mustafa Gamal - Comment:follow up), (Status:Follow Up - Follow Date:2024-08-24 23:25:25 - Sales Name:Mustafa Gamal - Comment:follow up), (Status:Reassigning - Follow Date:2024-08-25 17:50:21 - Sales Name:Mustafa Gamal - Comment:Resale ,Reassigning), (Status:Reassigning - Follow Date:2024-08-27 14:09:11 - Sales Name:Seif Salah - Comment:Reassigning), (Status:Reassigning - Follow Date:2024-08-28 14:39:48 - Sales Name:Mohamed Al Ahmar - Comment:no answer ,Reassigning , sent whats app), (Status:Reassigning - Follow Date:2024-08-29 14:55:50 - Sales Name:Farida Ashraf - Comment:no answer ,Reassigning), (Status:Reassigning - Follow Date:2024-09-01 15:43:48 - Sales Name:Salma ellakchar - Comment:No Answer)</t>
  </si>
  <si>
    <t>2024-7-31</t>
  </si>
  <si>
    <t xml:space="preserve"> (Status: - Follow Date: - Sales Name: - Comment:), (Status:No Answer " 1st Call " - Follow Date:2024-07-31 13:03:22 - Sales Name:Seif Salah - Comment:aflt 3alia , whatsapp message), (Status:No Answer - Follow Date:2024-07-31 15:46:41 - Sales Name:Seif Salah - Comment:no answer,), (Status:No Answer - Follow Date:2024-07-31 21:41:29 - Sales Name:Seif Salah - Comment:user busy), (Status:No Answer - Follow Date:2024-08-01 12:32:00 - Sales Name:Seif Salah - Comment:kalmtha user busy mn farida   ,no answer), (Status:No Answer - Follow Date:2024-08-03 18:31:49 - Sales Name:Seif Salah - Comment:No Answer  user busy), (Status:No Answer - Follow Date:2024-08-04 10:20:08 - Sales Name:Seif Salah - Comment:User busy), (Status:No Answer - Follow Date:2024-08-04 14:32:54 - Sales Name:Seif Salah - Comment:no answer), (Status:No Answer - Follow Date:2024-08-04 14:33:16 - Sales Name:Seif Salah - Comment:no answer), (Status:No Answer - Follow Date:2024-08-04 21:54:41 - Sales Name:Seif Salah - Comment:user busy), (Status:No Answer - Follow Date:2024-08-05 19:30:43 - Sales Name:Seif Salah - Comment:no answer), (Status:Reassigning - Follow Date:2024-08-06 13:47:24 - Sales Name:Salma ellakchar - Comment:No Answer), (Status:Reassigning - Follow Date:2024-08-06 17:03:25 - Sales Name:Abdelsalam - Comment:Resale ,Reassigning  ,no answer), (Status:Reassigning - Follow Date:2024-08-06 18:22:52 - Sales Name:Esraa ashraf - Comment:No Answer), (Status:Reassigning - Follow Date:2024-08-07 18:46:42 - Sales Name:Farida Ashraf - Comment:No Answer  afalt 3alya bas ana knt msgala rkmha kantm3aya lead mn nawy knt 3ayza rent f cfc aw point 90), (Status:Reassigning - Follow Date:2024-08-07 19:28:32 - Sales Name:Esraa ashraf - Comment:Reassigning), (Status:No Answer - Follow Date:2024-08-08 12:38:52 - Sales Name:Abdelsalam - Comment:no answer), (Status:Reassigning - Follow Date:2024-08-08 17:03:18 - Sales Name:Seif Salah - Comment:Reassigning  ,no answer), (Status:Reassigning - Follow Date:2024-08-21 16:27:41 - Sales Name:Farida Ashraf - Comment:No Answer), (Status:Reassigning - Follow Date:2024-08-26 17:40:52 - Sales Name:Seif Salah - Comment:Reassigning), (Status:Reassigning - Follow Date:2024-08-29 15:33:24 - Sales Name:Manga - Comment:Reassigning  ,no answer), (Status:Reassigning - Follow Date:2024-09-02 15:39:33 - Sales Name:Farida Ashraf - Comment:Reassigning  ,no answer), (Status:Reassigning - Follow Date:2024-09-03 18:25:48 - Sales Name:Seif Salah - Comment:Reassigning), (Status:Reassigning - Follow Date:2024-09-05 14:41:17 - Sales Name:Manga - Comment:no answer ,Reassigning)</t>
  </si>
  <si>
    <t xml:space="preserve"> (Status: - Follow Date: - Sales Name: - Comment:), (Status:No Answer - Follow Date:2024-07-31 12:07:03 - Sales Name:Mustafa Gamal - Comment:no answer, texted and following up), (Status:No Answer - Follow Date:2024-08-10 20:30:11 - Sales Name:Mustafa Gamal - Comment:follow up), (Status:No Answer - Follow Date:2024-08-17 23:01:31 - Sales Name:Mustafa Gamal - Comment:No answer, texted and following up), (Status:Reassigning - Follow Date:2024-08-25 17:34:18 - Sales Name:Salma ellakchar - Comment:No Answer), (Status:Reassigning - Follow Date:2024-08-26 15:48:56 - Sales Name:Seif Salah - Comment:Reassigning), (Status:Call Back - Follow Date:2024-08-26 20:39:54 - Sales Name:Mohamed Al Ahmar - Comment:call bokra  11 am), (Status:Call Back - Follow Date:2024-08-27 11:57:32 - Sales Name:Mohamed Al Ahmar - Comment:no ans), (Status:No Answer - Follow Date:2024-08-27 14:09:11 - Sales Name:Mohamed Al Ahmar - Comment:no answer), (Status:Reassigning - Follow Date:2024-08-29 14:49:02 - Sales Name:Salma ellakchar - Comment:No Answer), (Status:Reassigning - Follow Date:2024-09-02 16:01:34 - Sales Name:Farida Ashraf - Comment:No Answer), (Status:Reassigning - Follow Date:2024-09-03 18:42:18 - Sales Name:Seif Salah - Comment:Reassigning), (Status:Reassigning - Follow Date:2024-09-05 14:43:03 - Sales Name:Manga - Comment:no answer ,Reassigning)</t>
  </si>
  <si>
    <t>moamen</t>
  </si>
  <si>
    <t xml:space="preserve"> (Status: - Follow Date: - Sales Name: - Comment:), (Status:No Answer " 1st Call " - Follow Date:2024-07-31 12:23:59 - Sales Name:Adnan khatteb - Comment:no answer first call sent on whatsapp), (Status:Call Back - Follow Date:2024-07-31 13:40:02 - Sales Name:Adnan khatteb - Comment:rad on whatsapp 2ali ana fl shoghl f3lan ntkalem 8 belel w s2al 3ala penthouses badya w ba3tlo videos w sowar w t2sema w hntkalem tany belel enhrda), (Status:Call Back - Follow Date:2024-07-31 21:14:42 - Sales Name:Adnan khatteb - Comment:dakhleen zoom meeting now m3 amr eissa), (Status:Zoom Meeting Happened - Follow Date:2024-07-31 22:38:24 - Sales Name:Adnan khatteb - Comment:dakhalna zoom meeting m3 amr eissa men palm hills etklmna 3ala el penthouses 245 w 295 w standalone type Z w 3agbohom gedan w etklmna 3ala kol el options w 3agbthom 17 for 245 meters and 20 mln. for 295 .. and the standalone type z is for 25 mln. over 10 years han3ml group 3al whatsapp m3ah howa w Dr Ayman sahbo lesa hayb3tli rakamo... w hantkalem sawa inshallah), (Status:Zoom Meeting Happened - Follow Date:2024-08-01 18:55:04 - Sales Name:Adnan khatteb - Comment:mardash yedeny rakm ayman .. w etklmna 3ala el soo2 kollo fy option el penthouses ba3tlo o west w solana west new zayed w hassan allam w mestneeh yeshof w yerga3ly w ba3tlo kaman karmell sky house hntkalem tany later elsabt), (Status:Zoom Meeting Happened - Follow Date:2024-08-04 23:08:29 - Sales Name:Adnan khatteb - Comment:no answer now cancelled .. haklmo bokra tany), (Status:Zoom Meeting Happened - Follow Date:2024-08-05 14:36:50 - Sales Name:Sarah Battisha - Comment:plz change the status to meeting follow up Adnan_khatteb), (Status:Meeting follow up - Follow Date:2024-08-06 16:28:32 - Sales Name:Adnan khatteb - Comment:hakalemo today ashof wasal le eh), (Status:Meeting follow up - Follow Date:2024-08-07 20:34:22 - Sales Name:Adnan khatteb - Comment:no answer now bokra hadkhal kaza had alih), (Status:Meeting follow up - Follow Date:2024-08-08 20:14:23 - Sales Name:Adnan khatteb - Comment:no answer now 3alia men 3and seif .. kaza mara enhrda w now cancelled call), (Status:Meeting follow up - Follow Date:2024-08-09 17:12:37 - Sales Name:Adnan khatteb - Comment:gazeet on whatsapp w ba3tlo w kalemto maradesh yom el 7ad hankosho men arkam ghareba tany 3shan already 3maalt kda), (Status:Meeting follow up - Follow Date:2024-08-11 17:34:20 - Sales Name:Adnan khatteb - Comment:kalemto no answer now haklmo tany later w hadkhal alih had tany), (Status:Meeting follow up - Follow Date:2024-08-12 22:24:57 - Sales Name:Adnan khatteb - Comment:Gazeet alih on whatsapp w hashof rado w b3dha h3mlo rotation b3d yomen), (Status: - Follow Date:2024-08-13 21:28:55 - Sales Name:Adnan khatteb - Comment:Salma_ellakchar call him law mardesh please send whatsapp olelo enta sebt request b khosos october / zayed let me know emta aklmk w as3dk? w send sowar badya w o west), (Status:Reassigning - Follow Date:2024-08-13 21:33:50 - Sales Name:Salma ellakchar - Comment:No Answer), (Status:Reassigning - Follow Date:2024-08-14 14:36:04 - Sales Name:Seif Salah - Comment:Reassigning  ,no answer), (Status:Reassigning - Follow Date:2024-08-19 20:18:12 - Sales Name:Esraa ashraf - Comment:Reassigning), (Status:Reassigning - Follow Date:2024-08-20 13:26:18 - Sales Name:Salma ellakchar - Comment:No Answer), (Status:Reassigning - Follow Date:2024-08-20 16:16:16 - Sales Name:Farida Ashraf - Comment:No Answer), (Status:Reassigning - Follow Date:2024-08-20 20:11:52 - Sales Name:Esraa ashraf - Comment:Reassigning), (Status:Reassigning - Follow Date:2024-08-21 17:59:02 - Sales Name:Abdelsalam - Comment:,Reassigning  ,no answer), (Status:Reassigning - Follow Date:2024-08-26 17:54:01 - Sales Name:Seif Salah - Comment:Reassigning), (Status:Reassigning - Follow Date:2024-08-29 15:41:50 - Sales Name:Manga - Comment:Reassigning  ,no answer), (Status:Reassigning - Follow Date:2024-09-02 16:04:35 - Sales Name:Farida Ashraf - Comment:No Answer), (Status:Reassigning - Follow Date:2024-09-03 18:34:37 - Sales Name:Seif Salah - Comment:Reassigning), (Status:Reassigning - Follow Date:2024-09-05 14:43:55 - Sales Name:Manga - Comment:no answer ,Reassigning)</t>
  </si>
  <si>
    <t>maged</t>
  </si>
  <si>
    <t xml:space="preserve"> (Status: - Follow Date: - Sales Name: - Comment:), (Status:No Answer - Follow Date:2024-07-30 18:20:43 - Sales Name:Mustafa Gamal - Comment:no answer, texted and following), (Status:No Answer - Follow Date:2024-07-30 20:33:35 - Sales Name:Mustafa Gamal - Comment:no answer, texted and following), (Status:Follow Up - Follow Date:2024-08-10 14:07:53 - Sales Name:Mustafa Gamal - Comment:follow up), (Status:Follow Up - Follow Date:2024-08-17 23:01:02 - Sales Name:Mustafa Gamal - Comment:No answer, texted and following up), (Status:Reassigning - Follow Date:2024-09-02 13:41:16 - Sales Name:Seif Salah - Comment:Reassigning), (Status:Reassigning - Follow Date:2024-09-02 16:34:30 - Sales Name:Manga - Comment:no answer ,Reassigning), (Status:Reassigning - Follow Date:2024-09-04 14:27:08 - Sales Name:Salma ellakchar - Comment:No Answer), (Status:Reassigning - Follow Date:2024-09-05 15:52:34 - Sales Name:Mohamed Al Ahmar - Comment:no answer ,Reassigning)</t>
  </si>
  <si>
    <t>2024-7-30</t>
  </si>
  <si>
    <t xml:space="preserve"> (Status: - Follow Date: - Sales Name: - Comment:), (Status:No Answer " 1st Call " - Follow Date:2024-07-29 11:50:53 - Sales Name:Salma ellakchar - Comment:closed sent wp), (Status:No Answer - Follow Date:2024-07-29 12:29:41 - Sales Name:Salma ellakchar - Comment:وتس اب لو حضرتك متاح معاكي ف ماونتن هايد بارك وحده ريسيل تكمله اقساط ابعتيلي aly kda wo oltlo msaha eh w total budget eh), (Status:No Answer - Follow Date:2024-07-29 17:10:45 - Sales Name:Salma ellakchar - Comment:No Answer  calls w wp), (Status:No Answer - Follow Date:2024-07-30 12:20:28 - Sales Name:Salma ellakchar - Comment:No Answer  closed no ans wp), (Status:No Answer - Follow Date:2024-07-30 16:58:41 - Sales Name:Salma ellakchar - Comment:No Answer  mn 3nd farida w no ans wp), (Status:Switched Off - Follow Date:2024-07-31 13:05:19 - Sales Name:Salma ellakchar - Comment:No Answer  closed no ans wp), (Status:Switched Off - Follow Date:2024-07-31 17:38:45 - Sales Name:Salma ellakchar - Comment:No Answer   calss w wo), (Status:Switched Off - Follow Date:2024-08-01 15:58:32 - Sales Name:Salma ellakchar - Comment:No Answer  calls w wp), (Status:Switched Off - Follow Date:2024-08-02 15:33:40 - Sales Name:Salma ellakchar - Comment:No Answer  calls w wp), (Status:Switched Off - Follow Date:2024-08-04 12:02:24 - Sales Name:Salma ellakchar - Comment:No Answer  calls w wp), (Status:Reassigning - Follow Date:2024-08-04 19:49:40 - Sales Name:Farida Ashraf - Comment:No Answer), (Status:Reassigning - Follow Date:2024-08-05 18:23:02 - Sales Name:Esraa ashraf - Comment:No Answer), (Status:Reassigning - Follow Date:2024-08-05 18:23:34 - Sales Name:Esraa ashraf - Comment:No Answer), (Status:Reassigning - Follow Date:2024-08-05 18:24:34 - Sales Name:Esraa ashraf - Comment:No Answer), (Status:Reassigning - Follow Date:2024-08-06 12:30:41 - Sales Name:Abdelsalam - Comment:Resale ,Reassigning  ,no answer
Gheer mota7), (Status:Reassigning - Follow Date:2024-08-06 18:25:06 - Sales Name:Esraa ashraf - Comment:No Answer), (Status:Reassigning - Follow Date:2024-08-07 17:03:48 - Sales Name:Salma ellakchar - Comment:No Answer), (Status:Reassigning - Follow Date:2024-08-07 19:55:29 - Sales Name:Esraa ashraf - Comment:Reassigning), (Status:Reassigning - Follow Date:2024-08-07 19:55:43 - Sales Name:Esraa ashraf - Comment:No Answer), (Status:No Answer - Follow Date:2024-08-08 12:45:20 - Sales Name:Abdelsalam - Comment:no answer, ba3tello 3ala el whatsapp), (Status:Reassigning - Follow Date:2024-08-08 17:03:41 - Sales Name:Seif Salah - Comment:Reassigning  ,no answer), (Status:Reassigning - Follow Date:2024-08-21 16:30:17 - Sales Name:Farida Ashraf - Comment:No Answer), (Status:Reassigning - Follow Date:2024-08-26 18:02:37 - Sales Name:Seif Salah - Comment:Reassigning), (Status:Reassigning - Follow Date:2024-08-29 15:34:32 - Sales Name:Manga - Comment:Reassigning  ,no answer), (Status:Reassigning - Follow Date:2024-09-02 15:40:08 - Sales Name:Farida Ashraf - Comment:Reassigning  ,no answer), (Status:Reassigning - Follow Date:2024-09-03 18:25:01 - Sales Name:Seif Salah - Comment:Reassigning), (Status:Reassigning - Follow Date:2024-09-05 14:41:56 - Sales Name:Manga - Comment:no answer ,Reassigning)</t>
  </si>
  <si>
    <t>2024-7-29</t>
  </si>
  <si>
    <t>hend</t>
  </si>
  <si>
    <t xml:space="preserve"> (Status: - Follow Date: - Sales Name: - Comment:), (Status:No Answer " 1st Call " - Follow Date:2024-07-29 23:48:13 - Sales Name:Adnan khatteb - Comment:no answer), (Status:No Answer - Follow Date:2024-07-30 11:02:47 - Sales Name:Adnan khatteb - Comment:no answer now sent on whatsapp w haklmha b3d l working hrs), (Status:No Answer - Follow Date:2024-07-30 19:22:03 - Sales Name:Adnan khatteb - Comment:no answer now bardo ba3tlha on whatsapp bardo), (Status:No Answer - Follow Date:2024-07-31 12:12:02 - Sales Name:Adnan khatteb - Comment:no answer now), (Status:No Answer - Follow Date:2024-07-31 15:40:24 - Sales Name:Adnan khatteb - Comment:cancelled call now), (Status:No Answer - Follow Date:2024-07-31 19:42:21 - Sales Name:Adnan khatteb - Comment:no answer), (Status:No Answer - Follow Date:2024-07-31 19:43:58 - Sales Name:Adnan khatteb - Comment:no answer now haklmha bokra inshallah tany), (Status:No Answer - Follow Date:2024-08-01 12:41:22 - Sales Name:Adnan khatteb - Comment:no answer), (Status:No Answer - Follow Date:2024-08-01 18:14:04 - Sales Name:Adnan khatteb - Comment:dina from sodic hatklmha w terga3ly), (Status:No Answer - Follow Date:2024-08-02 19:09:23 - Sales Name:Adnan khatteb - Comment:moghlk w sent on whatsapp w no answer 3ala dina lesa), (Status:No Answer - Follow Date:2024-08-03 16:21:21 - Sales Name:Adnan khatteb - Comment:no answer now alia men el rakmen bto3ii .. will make the whole team call her tmw), (Status:Reassigning - Follow Date:2024-08-04 14:12:39 - Sales Name:Mohamed Al Ahmar - Comment:no answer ,Reassigning), (Status:Reassigning - Follow Date:2024-08-07 18:49:50 - Sales Name:Farida Ashraf - Comment:No Answer), (Status:Reassigning - Follow Date:2024-08-08 16:37:58 - Sales Name:Esraa ashraf - Comment:Reassigning), (Status:Reassigning - Follow Date:2024-08-11 15:30:13 - Sales Name:Abdelsalam - Comment:Resale ,Reassigning  ,no answer), (Status:Reassigning - Follow Date:2024-08-26 17:59:10 - Sales Name:Seif Salah - Comment:Reassigning), (Status:Reassigning - Follow Date:2024-08-29 15:44:17 - Sales Name:Manga - Comment:Reassigning  ,no answer), (Status:Reassigning - Follow Date:2024-09-02 16:35:07 - Sales Name:Farida Ashraf - Comment:No Answer), (Status:Reassigning - Follow Date:2024-09-03 18:41:23 - Sales Name:Seif Salah - Comment:Reassigning), (Status:Reassigning - Follow Date:2024-09-05 14:44:46 - Sales Name:Manga - Comment:no answer ,Reassigning)</t>
  </si>
  <si>
    <t>Hany</t>
  </si>
  <si>
    <t xml:space="preserve"> (Status: - Follow Date: - Sales Name: - Comment:), (Status:Follow Up - Follow Date:2024-07-29 19:49:17 - Sales Name:Adnan khatteb - Comment:kalemto now 2ali ana masebtesh ala badya bas gebto bl tare2a w 3agbo fekret el twinhouse el fawry ba3tholo w hntkalem tany again), (Status:Follow Up - Follow Date:2024-07-30 19:56:17 - Sales Name:Adnan khatteb - Comment:no answer), (Status:Follow Up - Follow Date:2024-07-30 20:32:09 - Sales Name:Adnan khatteb - Comment:kalemto now rad 2ali ana lesa mashoftesh hashofo w harga3lk tany b3tlo w 3amlt reply on whatsapp 3al conversation wl text ely bena 3al whatsapp w bokra haklmo tany), (Status:Follow Up - Follow Date:2024-07-31 20:03:36 - Sales Name:Adnan khatteb - Comment:cancelled call will call back after an hour), (Status:Follow Up - Follow Date:2024-07-31 20:54:20 - Sales Name:Adnan khatteb - Comment:no answer now  bokra hakalemo tany), (Status:Follow Up - Follow Date:2024-08-01 18:38:32 - Sales Name:Adnan khatteb - Comment:no answer bokra fe agazato hakalemo), (Status:Follow Up - Follow Date:2024-08-02 18:41:20 - Sales Name:Sarah Battisha - Comment:Adnan_khatteb), (Status:Follow Up - Follow Date:2024-08-02 19:01:41 - Sales Name:Adnan khatteb - Comment:now moghlk bokra halmo tany w ba3tlo haget ph hacienda waters law by_invest yedkhol feha  ,no answer), (Status:Follow Up - Follow Date:2024-08-03 17:08:13 - Sales Name:Adnan khatteb - Comment:no answer now 3alia bardo hadkhal seif tmw inshallah w ahmar .. cancelled call now), (Status:Follow Up - Follow Date:2024-08-04 21:21:27 - Sales Name:Mohamed Al Ahmar - Comment:3ayz 7ad direct developers yklmoh  adnan suggested this), (Status:Follow Up - Follow Date:2024-08-05 19:33:42 - Sales Name:Mohamed Al Ahmar - Comment:no answer), (Status:No Answer - Follow Date:2024-08-06 13:44:42 - Sales Name:Mohamed Al Ahmar - Comment:no answer), (Status:No Answer - Follow Date:2024-08-06 17:27:26 - Sales Name:Mohamed Al Ahmar - Comment:no answer farida klmto mardsh 3aleha), (Status:No Answer - Follow Date:2024-08-07 16:46:42 - Sales Name:Mohamed Al Ahmar - Comment:no answer), (Status:Reassigning - Follow Date:2024-08-07 18:19:10 - Sales Name:Mohamed Al Ahmar - Comment:no answer ,Reassigning), (Status:Reassigning - Follow Date:2024-08-08 16:37:24 - Sales Name:Esraa ashraf - Comment:Reassigning), (Status:Reassigning - Follow Date:2024-08-11 15:32:38 - Sales Name:Abdelsalam - Comment:Resale ,Reassigning  ,no answer), (Status:Reassigning - Follow Date:2024-08-26 18:36:28 - Sales Name:Seif Salah - Comment:whatsapp), (Status:Reassigning - Follow Date:2024-08-29 18:39:24 - Sales Name:Manga - Comment:no answer ,Reassigning), (Status:Reassigning - Follow Date:2024-09-03 15:45:05 - Sales Name:Manga - Comment:no answer ,Reassigning), (Status:Reassigning - Follow Date:2024-09-03 17:57:33 - Sales Name:Salma ellakchar - Comment:No Answer), (Status:Reassigning - Follow Date:2024-09-03 18:42:10 - Sales Name:Seif Salah - Comment:Reassigning), (Status:Reassigning - Follow Date:2024-09-05 14:47:14 - Sales Name:Manga - Comment:no answer ,Reassigning)</t>
  </si>
  <si>
    <t xml:space="preserve"> (Status: - Follow Date: - Sales Name: - Comment:), (Status:No Answer " 1st Call " - Follow Date:2024-07-29 12:12:17 - Sales Name:Seif Salah - Comment:no answer, whatsapp message), (Status:No Answer - Follow Date:2024-07-29 13:00:44 - Sales Name:Seif Salah - Comment:no answer, whatsapp), (Status:No Answer - Follow Date:2024-07-30 13:33:17 - Sales Name:Seif Salah - Comment:no answer, whatsapp message again), (Status:No Answer - Follow Date:2024-07-30 16:04:06 - Sales Name:Seif Salah - Comment:no answer), (Status:No Answer - Follow Date:2024-07-31 13:40:05 - Sales Name:Seif Salah - Comment:voice mail, whatsapp message), (Status:No Answer - Follow Date:2024-07-31 21:43:28 - Sales Name:Seif Salah - Comment:switched off), (Status:No Answer - Follow Date:2024-08-01 12:52:52 - Sales Name:Seif Salah - Comment:hawlt aklmo 3ala el facetime no answer), (Status:No Answer - Follow Date:2024-08-03 18:33:01 - Sales Name:Seif Salah - Comment:No Answer, switched off), (Status:Reassigning - Follow Date:2024-08-04 19:47:14 - Sales Name:Farida Ashraf - Comment:No Answer), (Status:Reassigning - Follow Date:2024-08-04 19:48:37 - Sales Name:Farida Ashraf - Comment:No Answer), (Status:Reassigning - Follow Date:2024-08-05 18:12:44 - Sales Name:Esraa ashraf - Comment:Reassigning), (Status:Reassigning - Follow Date:2024-08-06 16:19:33 - Sales Name:Abdelsalam - Comment:Resale ,Reassigning  ,no answer
Voice mail), (Status:Reassigning - Follow Date:2024-08-06 18:36:12 - Sales Name:Esraa ashraf - Comment:No Answer), (Status:Reassigning - Follow Date:2024-08-07 19:14:01 - Sales Name:Salma ellakchar - Comment:No Answer), (Status:Reassigning - Follow Date:2024-08-08 16:37:44 - Sales Name:Esraa ashraf - Comment:Reassigning), (Status:Reassigning - Follow Date:2024-08-11 15:35:32 - Sales Name:Abdelsalam - Comment:Resale ,Reassigning  ,no answer), (Status:Reassigning - Follow Date:2024-08-26 18:37:38 - Sales Name:Seif Salah - Comment:Reassigning), (Status:Reassigning - Follow Date:2024-08-29 18:32:28 - Sales Name:Manga - Comment:no answer ,Reassigning), (Status:Reassigning - Follow Date:2024-09-03 15:45:17 - Sales Name:Manga - Comment:no answer ,Reassigning), (Status:Reassigning - Follow Date:2024-09-03 17:59:41 - Sales Name:Salma ellakchar - Comment:No Answer), (Status:Reassigning - Follow Date:2024-09-03 18:32:50 - Sales Name:Seif Salah - Comment:Reassigning), (Status:Reassigning - Follow Date:2024-09-05 14:47:52 - Sales Name:Manga - Comment:no answer ,Reassigning)</t>
  </si>
  <si>
    <t>sherine</t>
  </si>
  <si>
    <t xml:space="preserve"> (Status: - Follow Date: - Sales Name: - Comment:), (Status:No Answer - Follow Date:2024-07-29 13:40:14 - Sales Name:Mustafa Gamal - Comment:no answer, texted and following up), (Status:Reassigning - Follow Date:2024-07-30 17:12:28 - Sales Name:Mustafa Gamal - Comment:Resale ,Reassigning), (Status:Reassigning - Follow Date:2024-08-18 18:23:32 - Sales Name:Farida Ashraf - Comment:No Answer), (Status:Reassigning - Follow Date:2024-08-19 19:35:17 - Sales Name:Salma ellakchar - Comment:No Answer), (Status:Reassigning - Follow Date:2024-08-20 15:44:43 - Sales Name:Farida Ashraf - Comment:No Answer), (Status:Reassigning - Follow Date:2024-08-20 19:11:54 - Sales Name:Esraa ashraf - Comment:Rent), (Status:Reassigning - Follow Date:2024-08-20 19:11:57 - Sales Name:Esraa ashraf - Comment:Reassigning), (Status:Reassigning - Follow Date:2024-08-21 13:46:27 - Sales Name:Abdelsalam - Comment:no answer ,Resale ,Reassigning), (Status:Reassigning - Follow Date:2024-08-26 18:03:48 - Sales Name:Seif Salah - Comment:Reassigning), (Status:Reassigning - Follow Date:2024-08-29 15:47:57 - Sales Name:Manga - Comment:no answer ,Reassigning), (Status:Reassigning - Follow Date:2024-09-02 15:43:10 - Sales Name:Farida Ashraf - Comment:no answer ,Reassigning), (Status:Reassigning - Follow Date:2024-09-03 18:32:05 - Sales Name:Seif Salah - Comment:Reassigning), (Status:Reassigning - Follow Date:2024-09-05 14:48:30 - Sales Name:Manga - Comment:no answer ,Reassigning)</t>
  </si>
  <si>
    <t>Sherin</t>
  </si>
  <si>
    <t xml:space="preserve"> (Status: - Follow Date: - Sales Name: - Comment:), (Status:No Answer " 1st Call " - Follow Date:2024-07-28 23:59:24 - Sales Name:Farida Ashraf - Comment:No Answer), (Status:Interested - Follow Date:2024-07-29 12:56:12 - Sales Name:Farida Ashraf - Comment:No Answer), (Status:No Answer - Follow Date:2024-07-29 18:32:45 - Sales Name:Farida Ashraf - Comment:No Answer), (Status:No Answer - Follow Date:2024-07-30 12:06:38 - Sales Name:Farida Ashraf - Comment:No Answer), (Status:No Answer - Follow Date:2024-07-30 20:05:37 - Sales Name:Farida Ashraf - Comment:No Answer  off mn mobile esraa), (Status:Switched Off - Follow Date:2024-07-30 20:05:53 - Sales Name:Farida Ashraf - Comment:No Answer), (Status:No Answer - Follow Date:2024-07-31 11:57:56 - Sales Name:Farida Ashraf - Comment:No Answer  afalt 3alya), (Status:No Answer - Follow Date:2024-07-31 19:14:38 - Sales Name:Farida Ashraf - Comment:No Answer  aflat 3alya), (Status:No Answer - Follow Date:2024-08-01 12:03:40 - Sales Name:Farida Ashraf - Comment:No Answer), (Status:No Answer - Follow Date:2024-08-01 22:44:30 - Sales Name:Farida Ashraf - Comment:No Answer  b3tlha swar patio oro ymkn trod), (Status:No Answer - Follow Date:2024-08-02 18:54:07 - Sales Name:Farida Ashraf - Comment:No Answer  mbtrodsh khales), (Status:No Answer - Follow Date:2024-08-03 17:06:06 - Sales Name:Farida Ashraf - Comment:No Answer), (Status:No Answer - Follow Date:2024-08-04 12:40:39 - Sales Name:Farida Ashraf - Comment:No Answer  mn mobile salam), (Status:Reassigning - Follow Date:2024-08-04 19:50:58 - Sales Name:Farida Ashraf - Comment:Reassigning  ,no answer), (Status:Reassigning - Follow Date:2024-08-05 18:24:51 - Sales Name:Esraa ashraf - Comment:No Answer), (Status:Reassigning - Follow Date:2024-08-06 12:32:18 - Sales Name:Abdelsalam - Comment:Resale ,Reassigning  ,no answer), (Status:Reassigning - Follow Date:2024-08-06 18:32:06 - Sales Name:Esraa ashraf - Comment:Reassigning), (Status:Reassigning - Follow Date:2024-08-07 17:04:28 - Sales Name:Salma ellakchar - Comment:No Answer), (Status:Reassigning - Follow Date:2024-08-07 19:45:59 - Sales Name:Esraa ashraf - Comment:Reassigning), (Status:No Answer - Follow Date:2024-08-08 12:54:19 - Sales Name:Abdelsalam - Comment:no answer, ba3telha 3ala el whatsapp), (Status:Reassigning - Follow Date:2024-08-08 17:03:55 - Sales Name:Seif Salah - Comment:Reassigning  ,no answer), (Status:Reassigning - Follow Date:2024-08-21 16:31:11 - Sales Name:Farida Ashraf - Comment:No Answer), (Status:Reassigning - Follow Date:2024-08-26 18:06:08 - Sales Name:Seif Salah - Comment:Reassigning), (Status:Reassigning - Follow Date:2024-08-29 15:48:17 - Sales Name:Manga - Comment:no answer ,Reassigning), (Status:Reassigning - Follow Date:2024-09-02 15:44:42 - Sales Name:Farida Ashraf - Comment:no answer ,Reassigning), (Status:Reassigning - Follow Date:2024-09-03 18:06:08 - Sales Name:Seif Salah - Comment:Reassigning), (Status:Reassigning - Follow Date:2024-09-05 14:49:13 - Sales Name:Manga - Comment:no answer ,Reassigning)</t>
  </si>
  <si>
    <t>Patio Oro</t>
  </si>
  <si>
    <t>2024-7-28</t>
  </si>
  <si>
    <t xml:space="preserve"> (Status: - Follow Date: - Sales Name: - Comment:), (Status:No Answer " 1st Call " - Follow Date:2024-07-28 19:25:09 - Sales Name:Seif Salah - Comment:No Answer , whatsapp message), (Status:No Answer - Follow Date:2024-07-28 21:02:26 - Sales Name:Seif Salah - Comment:no answer), (Status:No Answer - Follow Date:2024-07-29 13:04:28 - Sales Name:Seif Salah - Comment:user busy ..), (Status:No Answer - Follow Date:2024-07-30 13:39:52 - Sales Name:Seif Salah - Comment:no answer), (Status:No Answer - Follow Date:2024-07-30 16:00:08 - Sales Name:Seif Salah - Comment:no answer), (Status:No Answer - Follow Date:2024-07-31 13:43:43 - Sales Name:Seif Salah - Comment:No Answer, whatsapp message), (Status:No Answer - Follow Date:2024-07-31 21:45:57 - Sales Name:Seif Salah - Comment:no answer), (Status:No Answer - Follow Date:2024-08-01 13:04:17 - Sales Name:Seif Salah - Comment:no answer), (Status:No Answer - Follow Date:2024-08-03 19:00:01 - Sales Name:Seif Salah - Comment:No Answer), (Status:No Answer - Follow Date:2024-08-04 11:35:35 - Sales Name:Seif Salah - Comment:user busy), (Status:Reassigning - Follow Date:2024-08-04 19:51:55 - Sales Name:Farida Ashraf - Comment:No Answer), (Status:Reassigning - Follow Date:2024-08-05 18:58:22 - Sales Name:Esraa ashraf - Comment:No Answer), (Status:Reassigning - Follow Date:2024-08-06 15:15:06 - Sales Name:Abdelsalam - Comment:Resale ,Reassigning  ,no answer), (Status:Reassigning - Follow Date:2024-08-06 18:35:49 - Sales Name:Esraa ashraf - Comment:No Answer), (Status:Reassigning - Follow Date:2024-08-07 17:05:17 - Sales Name:Salma ellakchar - Comment:No Answer), (Status:Reassigning - Follow Date:2024-08-07 19:32:54 - Sales Name:Esraa ashraf - Comment:Reassigning), (Status:No Answer - Follow Date:2024-08-08 12:55:56 - Sales Name:Abdelsalam - Comment:no answer, ba3telo whatsapp yuom tuesday, w ba3telo tany), (Status:Reassigning - Follow Date:2024-08-08 17:04:06 - Sales Name:Seif Salah - Comment:Reassigning  ,no answer), (Status:Reassigning - Follow Date:2024-08-21 16:32:40 - Sales Name:Farida Ashraf - Comment:No Answer), (Status:Reassigning - Follow Date:2024-08-26 18:07:18 - Sales Name:Seif Salah - Comment:Reassigning), (Status:Reassigning - Follow Date:2024-08-29 15:50:45 - Sales Name:Manga - Comment:Reassigning  ,no answer), (Status:Reassigning - Follow Date:2024-09-02 15:46:19 - Sales Name:Farida Ashraf - Comment:no answer ,Reassigning), (Status:Reassigning - Follow Date:2024-09-03 17:53:23 - Sales Name:Seif Salah - Comment:Reassigning), (Status:Reassigning - Follow Date:2024-09-05 14:49:51 - Sales Name:Manga - Comment:no answer ,Reassigning)</t>
  </si>
  <si>
    <t>Il Cazar</t>
  </si>
  <si>
    <t xml:space="preserve"> (Status: - Follow Date: - Sales Name: - Comment:), (Status:No Answer " 1st Call " - Follow Date:2024-07-28 13:27:11 - Sales Name:Salma ellakchar - Comment:No Answer  sent wp), (Status:Follow Up - Follow Date:2024-07-28 14:10:39 - Sales Name:Salma ellakchar - Comment:No Answer  bnklm wp aly ab3tlo offer 2bd w mosh 3ref yrod 3shan bra msr), (Status:Follow Up - Follow Date:2024-07-29 12:14:45 - Sales Name:Salma ellakchar - Comment:No Answer  calls 3shan bra msr w no ans wp oltlo oly lw mosh monaseb l offer f nshof haga tnya b3tlo a2l units rtm f vinci w ib w gallareia), (Status:Follow Up - Follow Date:2024-07-29 16:49:31 - Sales Name:Salma ellakchar - Comment:No Answer  calls w wp), (Status:Follow Up - Follow Date:2024-07-30 14:27:38 - Sales Name:Salma ellakchar - Comment:No Answer  calls w wp), (Status:Follow Up - Follow Date:2024-07-30 17:02:56 - Sales Name:Salma ellakchar - Comment:No Answer  voice mail w no ans wp), (Status:Switched Off - Follow Date:2024-07-31 13:24:15 - Sales Name:Salma ellakchar - Comment:No Answer  closed w no ans wp), (Status:Switched Off - Follow Date:2024-07-31 17:40:41 - Sales Name:Salma ellakchar - Comment:No Answer  calls w wp), (Status:Switched Off - Follow Date:2024-08-01 15:59:58 - Sales Name:Salma ellakchar - Comment:No Answer  calls w wp), (Status:Switched Off - Follow Date:2024-08-02 15:34:22 - Sales Name:Salma ellakchar - Comment:No Answer  calls w wp), (Status:Switched Off - Follow Date:2024-08-04 12:01:42 - Sales Name:Salma ellakchar - Comment:No Answer calls w wp), (Status:Reassigning - Follow Date:2024-08-04 15:48:58 - Sales Name:Salma ellakchar - Comment:Reassigning), (Status:Reassigning - Follow Date:2024-08-07 18:53:01 - Sales Name:Farida Ashraf - Comment:Reassigning b3atlo whatsapp), (Status:Reassigning - Follow Date:2024-08-07 19:35:24 - Sales Name:Esraa ashraf - Comment:Reassigning), (Status:No Answer - Follow Date:2024-08-08 12:58:44 - Sales Name:Abdelsalam - Comment:no answer), (Status:Reassigning - Follow Date:2024-08-08 17:04:19 - Sales Name:Seif Salah - Comment:Reassigning), (Status:Reassigning - Follow Date:2024-08-21 16:43:20 - Sales Name:Farida Ashraf - Comment:no answer ,Reassigning), (Status:Reassigning - Follow Date:2024-08-26 18:08:02 - Sales Name:Seif Salah - Comment:Reassigning), (Status:Reassigning - Follow Date:2024-08-29 15:36:18 - Sales Name:Manga - Comment:Reassigning  ,no answer), (Status:Reassigning - Follow Date:2024-09-02 15:53:58 - Sales Name:Farida Ashraf - Comment:Reassigning  ,no answer), (Status:Reassigning - Follow Date:2024-09-03 18:28:07 - Sales Name:Seif Salah - Comment:Reassigning), (Status:Reassigning - Follow Date:2024-09-05 14:50:44 - Sales Name:Manga - Comment:no answer ,Reassigning)</t>
  </si>
  <si>
    <t>Noha</t>
  </si>
  <si>
    <t xml:space="preserve"> (Status: - Follow Date: - Sales Name: - Comment:), (Status:No Answer " 1st Call " - Follow Date:2024-07-27 21:08:13 - Sales Name:Adnan khatteb - Comment:Moghlk awgheir motah shabaka), (Status:No Answer - Follow Date:2024-07-28 02:10:10 - Sales Name:Adnan khatteb - Comment:no answer), (Status:No Answer - Follow Date:2024-07-28 11:16:10 - Sales Name:Adnan khatteb - Comment:still moghlk aw gheir motah shabaka  ,no answer), (Status:No Answer - Follow Date:2024-07-28 13:03:26 - Sales Name:Adnan khatteb - Comment:no answer now bardo w khaled ba3tlha on facebook), (Status:No Answer - Follow Date:2024-07-28 19:04:45 - Sales Name:Adnan khatteb - Comment:mabygama3sh bardo now bokra hakalemha tany), (Status:No Answer - Follow Date:2024-07-29 17:20:45 - Sales Name:Adnan khatteb - Comment:still moghlk aw gheir motah ba3tlha on whatsapp haklmha bokra akher marra), (Status:No Answer - Follow Date:2024-07-30 12:05:37 - Sales Name:Adnan khatteb - Comment:still msh bygama3 hya gayya yom sabt el sa3a 7 belel hanfdal nehawel neklmha tol l esbo3 leghyet ma trod w sabt 7 belel law mardtsh ha2flha), (Status:Switched Off - Follow Date:2024-07-31 12:13:23 - Sales Name:Adnan khatteb - Comment:moghlk aw gheir motah), (Status:Switched Off - Follow Date:2024-08-01 12:13:13 - Sales Name:Adnan khatteb - Comment:no answer), (Status:Switched Off - Follow Date:2024-08-01 12:41:35 - Sales Name:Adnan khatteb - Comment:offf), (Status:Reassigning - Follow Date:2024-08-01 13:26:04 - Sales Name:Farida Ashraf - Comment:No Answer), (Status:Reassigning - Follow Date:2024-08-07 16:04:32 - Sales Name:Mohamed Al Ahmar - Comment:no answer ,Reassigning , sent whats app), (Status:Reassigning - Follow Date:2024-08-07 19:37:36 - Sales Name:Esraa ashraf - Comment:Reassigning), (Status:No Answer - Follow Date:2024-08-08 13:19:41 - Sales Name:Abdelsalam - Comment:no answer), (Status:Reassigning - Follow Date:2024-08-08 17:04:31 - Sales Name:Seif Salah - Comment:Reassigning  ,no answer), (Status:Reassigning - Follow Date:2024-08-26 18:08:35 - Sales Name:Seif Salah - Comment:Reassigning), (Status:Reassigning - Follow Date:2024-08-29 15:52:24 - Sales Name:Manga - Comment:no answer ,Reassigning), (Status:Reassigning - Follow Date:2024-09-02 15:55:43 - Sales Name:Farida Ashraf - Comment:no answer ,Reassigning), (Status:Reassigning - Follow Date:2024-09-03 18:23:50 - Sales Name:Seif Salah - Comment:Reassigning), (Status:Reassigning - Follow Date:2024-09-05 14:51:29 - Sales Name:Manga - Comment:no answer ,Reassigning)</t>
  </si>
  <si>
    <t>2024-7-27</t>
  </si>
  <si>
    <t>Amal shrief</t>
  </si>
  <si>
    <t xml:space="preserve"> (Status: - Follow Date: - Sales Name: - Comment:), (Status:No Answer " 1st Call " - Follow Date:2024-07-27 16:15:05 - Sales Name:Seif Salah - Comment:No Answer, whatsapp), (Status:No Answer - Follow Date:2024-07-28 12:22:46 - Sales Name:Seif Salah - Comment:no answer), (Status:No Answer - Follow Date:2024-07-28 16:34:36 - Sales Name:Seif Salah - Comment:no answer), (Status:Call Back - Follow Date:2024-07-28 18:51:54 - Sales Name:Seif Salah - Comment:altlie rob3 sa3a wkalmnie m3lsh ashan ba3ml hagga), (Status:Call Back - Follow Date:2024-07-28 20:48:29 - Sales Name:Seif Salah - Comment:no answer), (Status:Call Back - Follow Date:2024-07-29 14:49:50 - Sales Name:Seif Salah - Comment:no answer), (Status:Call Back - Follow Date:2024-07-30 13:56:20 - Sales Name:Seif Salah - Comment:no answer mn mobile el shoghl .. whatsapp message), (Status:Call Back - Follow Date:2024-07-30 19:25:20 - Sales Name:Seif Salah - Comment:no answer, whatsapp message), (Status:No Answer - Follow Date:2024-07-31 14:07:00 - Sales Name:Seif Salah - Comment:No Answer, whatsapp message), (Status:No Answer - Follow Date:2024-07-31 21:47:13 - Sales Name:Seif Salah - Comment:no answer), (Status:No Answer - Follow Date:2024-08-01 13:05:49 - Sales Name:Seif Salah - Comment:switched off), (Status:No Answer - Follow Date:2024-08-03 19:00:47 - Sales Name:Seif Salah - Comment:No Answer), (Status:No Answer - Follow Date:2024-08-04 11:36:27 - Sales Name:Seif Salah - Comment:No Answer), (Status:Reassigning - Follow Date:2024-08-04 19:54:08 - Sales Name:Farida Ashraf - Comment:No Answer), (Status:Reassigning - Follow Date:2024-08-05 19:00:33 - Sales Name:Esraa ashraf - Comment:No Answer), (Status:Reassigning - Follow Date:2024-08-06 12:37:03 - Sales Name:Abdelsalam - Comment:Resale ,Reassigning  ,no answer
Gheer mota7), (Status:Reassigning - Follow Date:2024-08-06 18:35:37 - Sales Name:Esraa ashraf - Comment:No Answer), (Status:Reassigning - Follow Date:2024-08-07 17:06:29 - Sales Name:Salma ellakchar - Comment:No Answer), (Status:Reassigning - Follow Date:2024-08-07 19:39:23 - Sales Name:Esraa ashraf - Comment:Reassigning), (Status:No Answer - Follow Date:2024-08-08 13:22:12 - Sales Name:Abdelsalam - Comment:no answer), (Status:Reassigning - Follow Date:2024-08-08 17:04:48 - Sales Name:Seif Salah - Comment:Reassigning  ,no answer), (Status:Follow Up - Follow Date:2024-08-11 12:01:44 - Sales Name:Abdelsalam - Comment:no answer, ba3atetly 3ala el whatsapp, 3ayza haga fel tagamo3 aw zayed aw madinty), (Status:Follow Up - Follow Date:2024-08-11 17:00:31 - Sales Name:Abdelsalam - Comment:Request: Property Sheikh zayed, Madinty &amp; tagamoo3
Action: kalmtha mobile moghlaq, w ba3telha 3ala el whatsapp w ba7awel akhod menha request
Next Action: Haklmha beleel), (Status:Follow Up - Follow Date:2024-08-11 21:10:30 - Sales Name:Abdelsalam - Comment:No Answer), (Status:Follow Up - Follow Date:2024-08-12 19:30:32 - Sales Name:Abdelsalam - Comment:no answer), (Status:Follow Up - Follow Date:2024-08-13 18:36:14 - Sales Name:Abdelsalam - Comment:no answer), (Status:Follow Up - Follow Date:2024-08-14 11:57:36 - Sales Name:Seif Salah - Comment:garabt kalmha didn't answer), (Status:Follow Up - Follow Date:2024-08-14 17:38:37 - Sales Name:Abdelsalam - Comment:no answer), (Status:Follow Up - Follow Date:2024-08-14 21:22:37 - Sales Name:Abdelsalam - Comment:No Answer  moghlaq), (Status:Follow Up - Follow Date:2024-08-15 13:47:14 - Sales Name:Seif Salah - Comment:kalmtha switched off), (Status:Follow Up - Follow Date:2024-08-15 15:36:50 - Sales Name:Abdelsalam - Comment:no answer), (Status:Follow Up - Follow Date:2024-08-15 19:16:58 - Sales Name:Abdelsalam - Comment:no answer), (Status:Follow Up - Follow Date:2024-08-15 19:30:36 - Sales Name:Abdelsalam - Comment:Request: Villa Twin or Town 3B), (Status:Follow Up - Follow Date:2024-08-18 15:22:52 - Sales Name:Abdelsalam - Comment:no answer), (Status:Follow Up - Follow Date:2024-08-18 17:02:41 - Sales Name:Seif Salah - Comment:switched off), (Status:Follow Up - Follow Date:2024-08-18 19:44:23 - Sales Name:Abdelsalam - Comment:no answer), (Status:Follow Up - Follow Date:2024-08-19 15:14:46 - Sales Name:Abdelsalam - Comment:no answer), (Status:Follow Up - Follow Date:2024-08-19 19:47:20 - Sales Name:Abdelsalam - Comment:no answer, i will call tonight), (Status:Follow Up - Follow Date:2024-08-19 22:32:19 - Sales Name:Abdelsalam - Comment:no answer), (Status:Needs to be contacted reassigned - Follow Date:2024-08-20 15:44:09 - Sales Name:Seif Salah - Comment:unreachable), (Status:Reassigning - Follow Date:2024-08-20 20:22:07 - Sales Name:Esraa ashraf - Comment:No Answer), (Status:Reassigning - Follow Date:2024-08-20 20:22:18 - Sales Name:Esraa ashraf - Comment:No Answer), (Status:Reassigning - Follow Date:2024-08-21 13:48:03 - Sales Name:Abdelsalam - Comment:no answer ,Resale ,Reassigning), (Status:Reassigning - Follow Date:2024-08-26 18:09:25 - Sales Name:Seif Salah - Comment:Reassigning), (Status:Reassigning - Follow Date:2024-08-29 15:53:09 - Sales Name:Manga - Comment:no answer ,Reassigning), (Status:Reassigning - Follow Date:2024-09-02 16:20:44 - Sales Name:Farida Ashraf - Comment:no answer ,Reassigning), (Status:Reassigning - Follow Date:2024-09-03 17:55:06 - Sales Name:Seif Salah - Comment:Reassigning), (Status:Reassigning - Follow Date:2024-09-05 15:06:24 - Sales Name:Manga - Comment:no answer ,Reassigning)</t>
  </si>
  <si>
    <t xml:space="preserve"> (Status: - Follow Date: - Sales Name: - Comment:), (Status:No Answer " 1st Call " - Follow Date:2024-07-27 13:18:01 - Sales Name:Mohamed Al Ahmar - Comment:Closed &amp; sent whats app), (Status:No Answer - Follow Date:2024-07-28 12:46:38 - Sales Name:Mohamed Al Ahmar - Comment:no answer), (Status:No Answer - Follow Date:2024-07-28 12:48:39 - Sales Name:Mohamed Al Ahmar - Comment:no answer , closed), (Status:No Answer - Follow Date:2024-07-28 16:54:28 - Sales Name:Mohamed Al Ahmar - Comment:no answer), (Status:No Answer - Follow Date:2024-07-29 12:30:27 - Sales Name:Mohamed Al Ahmar - Comment:no answer), (Status:Reassigning - Follow Date:2024-07-29 18:15:46 - Sales Name:Farida Ashraf - Comment:Reassigning), (Status:Reassigning - Follow Date:2024-08-04 19:11:20 - Sales Name:Salma ellakchar - Comment:Reassigning), (Status:No Answer " 1st Call " - Follow Date:2024-08-05 12:41:13 - Sales Name:Abdelsalam - Comment:no answer 
Moghlaq), (Status:Reassigning - Follow Date:2024-08-05 13:02:43 - Sales Name:Abdelsalam - Comment:no answer ,Resale ,Reassigning), (Status:Reassigning - Follow Date:2024-08-13 18:02:59 - Sales Name:Mohamed Al Ahmar - Comment:no answer ,Reassigning), (Status:Reassigning - Follow Date:2024-08-26 18:12:35 - Sales Name:Seif Salah - Comment:Reassigning), (Status:Reassigning - Follow Date:2024-08-29 15:35:45 - Sales Name:Manga - Comment:Reassigning  ,no answer), (Status:Reassigning - Follow Date:2024-09-02 16:24:25 - Sales Name:Farida Ashraf - Comment:No Answer), (Status:Reassigning - Follow Date:2024-09-03 17:55:53 - Sales Name:Seif Salah - Comment:Reassigning), (Status:Reassigning - Follow Date:2024-09-05 15:07:38 - Sales Name:Manga - Comment:no answer ,Reassigning)</t>
  </si>
  <si>
    <t>Mohamed ali</t>
  </si>
  <si>
    <t xml:space="preserve"> (Status: - Follow Date: - Sales Name: - Comment:), (Status:No Answer - Follow Date:2024-07-26 01:57:10 - Sales Name:Mustafa Gamal - Comment:no answer, texted and following up), (Status:Follow Up - Follow Date:2024-07-31 12:10:26 - Sales Name:Mustafa Gamal - Comment:follow up), (Status:Follow Up - Follow Date:2024-07-31 12:10:53 - Sales Name:Mustafa Gamal - Comment:follow up), (Status:Follow Up - Follow Date:2024-08-10 20:32:27 - Sales Name:Mustafa Gamal - Comment:follow up), (Status:Reassigning - Follow Date:2024-08-24 23:26:26 - Sales Name:Mustafa Gamal - Comment:Resale ,Reassigning), (Status:Reassigning - Follow Date:2024-08-27 14:09:23 - Sales Name:Seif Salah - Comment:Reassigning), (Status:Reassigning - Follow Date:2024-08-28 14:10:47 - Sales Name:Mohamed Al Ahmar - Comment:no answer ,Reassigning , sent whats app), (Status:No Answer - Follow Date:2024-08-29 15:01:35 - Sales Name:Farida Ashraf - Comment:no answer), (Status:Reassigning - Follow Date:2024-08-29 21:02:13 - Sales Name:Farida Ashraf - Comment:Resale ,Reassigning  ,no answer), (Status:Reassigning - Follow Date:2024-09-01 15:06:42 - Sales Name:Manga - Comment:no answer ,Reassigning)</t>
  </si>
  <si>
    <t>2024-7-26</t>
  </si>
  <si>
    <t>Karam</t>
  </si>
  <si>
    <t xml:space="preserve"> (Status: - Follow Date: - Sales Name: - Comment:), (Status:Switched Off - Follow Date:2024-07-25 19:09:11 - Sales Name:Salma ellakchar - Comment:No Answer  b3tlo wp), (Status:Switched Off - Follow Date:2024-07-25 19:09:18 - Sales Name:Salma ellakchar - Comment:mbygm3sh), (Status:No Answer - Follow Date:2024-07-26 13:41:51 - Sales Name:Salma ellakchar - Comment:No Answer  calls w wp), (Status:No Answer - Follow Date:2024-07-28 12:10:31 - Sales Name:Salma ellakchar - Comment:No Answer  calls w wp), (Status:No Answer - Follow Date:2024-07-28 15:42:21 - Sales Name:Salma ellakchar - Comment:No Answer  calls w wp), (Status:No Answer - Follow Date:2024-07-28 18:15:30 - Sales Name:Salma ellakchar - Comment:No Answer  calls w wp), (Status:No Answer - Follow Date:2024-07-29 11:43:58 - Sales Name:Salma ellakchar - Comment:No Answer  calls w wp), (Status:No Answer - Follow Date:2024-07-29 17:10:12 - Sales Name:Salma ellakchar - Comment:No Answer  calls w wp), (Status:No Answer - Follow Date:2024-07-30 12:21:01 - Sales Name:Salma ellakchar - Comment:No Answer  calls w wp), (Status:Reassigning - Follow Date:2024-07-30 14:53:36 - Sales Name:Seif Salah - Comment:Reassigning  ,no answer), (Status:Reassigning - Follow Date:2024-07-30 19:22:25 - Sales Name:Esraa ashraf - Comment:Reassigning  ,no answer), (Status:Reassigning - Follow Date:2024-07-31 16:52:29 - Sales Name:Farida Ashraf - Comment:No Answer), (Status:Reassigning - Follow Date:2024-08-07 13:10:57 - Sales Name:Esraa ashraf - Comment:Reassigning), (Status:No Answer - Follow Date:2024-08-08 13:50:10 - Sales Name:Abdelsalam - Comment:no answer), (Status:Reassigning - Follow Date:2024-08-08 17:06:02 - Sales Name:Seif Salah - Comment:Reassigning  ,no answer), (Status:Reassigning - Follow Date:2024-08-26 18:15:27 - Sales Name:Seif Salah - Comment:Reassigning), (Status:Reassigning - Follow Date:2024-08-29 15:56:31 - Sales Name:Manga - Comment:Reassigning  ,no answer), (Status:Reassigning - Follow Date:2024-09-02 16:29:08 - Sales Name:Farida Ashraf - Comment:No Answer), (Status:Reassigning - Follow Date:2024-09-03 18:02:45 - Sales Name:Seif Salah - Comment:Reassigning), (Status:Reassigning - Follow Date:2024-09-05 15:18:06 - Sales Name:Manga - Comment:no answer ,Reassigning)</t>
  </si>
  <si>
    <t>2024-7-25</t>
  </si>
  <si>
    <t>Ashraf Haggag</t>
  </si>
  <si>
    <t xml:space="preserve"> (Status: - Follow Date: - Sales Name: - Comment:), (Status:No Answer - Follow Date:2024-07-25 23:20:50 - Sales Name:Mustafa Gamal - Comment:no answer, texted and following up), (Status:Follow Up - Follow Date:2024-07-29 16:44:09 - Sales Name:Seif Salah - Comment:etklmna into details fel sahel, mesh 3ayz as3ar el 17/15 wel kallam da kalmto 3ala average el 8million geih m3aya shwia hab3tlo more than offer ybos 3alehom wharga3 aklmo tanie 3ala zoom meeting), (Status:Follow Up - Follow Date:2024-07-30 12:27:16 - Sales Name:Seif Salah - Comment:haklmo 3ala nos el youm keda asheddou zoom meeting), (Status:Follow Up - Follow Date:2024-07-30 17:42:24 - Sales Name:Seif Salah - Comment:switched off), (Status:Follow Up - Follow Date:2024-07-31 12:18:40 - Sales Name:Seif Salah - Comment:no answer mn mobile sarah), (Status:Follow Up - Follow Date:2024-07-31 21:28:42 - Sales Name:Seif Salah - Comment:no answer, b3tlo whatsapp message), (Status:Follow Up - Follow Date:2024-08-01 13:15:27 - Sales Name:Seif Salah - Comment:switched off), (Status:Follow Up - Follow Date:2024-08-03 17:15:31 - Sales Name:Seif Salah - Comment:kalmto alaa hacienda feddel metanah fel mobile oltlo alaa el options el b3thalo, haybos aleiha marra kaman yzbat wetf2na netklm boukra bleeil tanie), (Status:Follow Up - Follow Date:2024-08-04 21:25:08 - Sales Name:Seif Salah - Comment:Sara's phone : No answer), (Status:Follow Up - Follow Date:2024-08-05 16:35:35 - Sales Name:Seif Salah - Comment:switched off), (Status:Follow Up - Follow Date:2024-08-06 17:35:08 - Sales Name:Seif Salah - Comment:kalmto el sobh maradesh, kalmto delwa'tie maradesh already b3tlo { Lyv _ seazen _ waters _ koun }   ,no answer), (Status:Follow Up - Follow Date:2024-08-07 18:55:43 - Sales Name:Seif Salah - Comment:No Answer, Whatsapp), (Status:Follow Up - Follow Date:2024-08-08 13:17:34 - Sales Name:Seif Salah - Comment:no answer), (Status:Follow Up - Follow Date:2024-08-08 21:00:44 - Sales Name:Seif Salah - Comment:No Answer), (Status:Follow Up - Follow Date:2024-08-09 21:10:06 - Sales Name:Seif Salah - Comment:alie ana hassali zerouf wmesh hakhosh fe hagga be 14 wel arkam de oltlo ana already b3tlak offers be 7,5 we 8,5 alie e3mlie mention ala el whatsapp ashan fe nas kteer betklmnie oltlo ne3oud zoom meeting emta alie harga3 le sherekie el m3aya wa2ekd 3aleik 3ala el whatsapp, law marg3sh kalmnie kalmo tanie youm el had aw boukra bleeil), (Status:Follow Up - Follow Date:2024-08-11 14:31:30 - Sales Name:Seif Salah - Comment:No Answer), (Status:Follow Up - Follow Date:2024-08-11 19:03:59 - Sales Name:Seif Salah - Comment:No Answer), (Status:Follow Up - Follow Date:2024-08-12 13:38:34 - Sales Name:Seif Salah - Comment:no answer), (Status:Follow Up - Follow Date:2024-08-12 18:22:04 - Sales Name:Seif Salah - Comment:no answer, whatsapp message), (Status:Follow Up - Follow Date:2024-08-13 14:09:19 - Sales Name:Seif Salah - Comment:no answer, whatsapp), (Status:Follow Up - Follow Date:2024-08-13 21:07:11 - Sales Name:Seif Salah - Comment:switched off), (Status:Follow Up - Follow Date:2024-08-14 15:24:01 - Sales Name:Seif Salah - Comment:no answer), (Status:Follow Up - Follow Date:2024-08-14 16:40:32 - Sales Name:Seif Salah - Comment:whatsapp message), (Status:Follow Up - Follow Date:2024-08-14 20:29:01 - Sales Name:Seif Salah - Comment:no answer), (Status:Follow Up - Follow Date:2024-08-15 13:17:10 - Sales Name:Seif Salah - Comment:no answer, whatsapp message), (Status:Follow Up - Follow Date:2024-08-15 18:37:26 - Sales Name:Seif Salah - Comment:no answer), (Status:Reassigning - Follow Date:2024-08-19 20:16:26 - Sales Name:Esraa ashraf - Comment:Reassigning), (Status:Follow Up - Follow Date:2024-08-20 13:23:13 - Sales Name:Salma ellakchar - Comment:rad 3lya aly 3yz 2bd b garden oryba mn ras el hikma s3rha mosh kber 3shan galo zrof srf floso feha 3yz 80 f shahr w 900 dp f oltlo 3la seazen w solare w inertia hwa mosh bystsmr w lw bystsmr f egarat mosh hybe3 f 3dy haga mosh awl launch farida tklmo blel 3la koun w adnan 3la gates bokra z2ed l na oltholo w zoom yom sbt 3shan mamto ht3ml 3mlya b3d bokra), (Status:Follow Up - Follow Date:2024-08-21 12:41:16 - Sales Name:Salma ellakchar - Comment:No Answer  3la farida tklmo akher nhar), (Status:Follow Up - Follow Date:2024-08-21 18:25:35 - Sales Name:Salma ellakchar - Comment:no ans 3la farida), (Status:Follow Up - Follow Date:2024-08-21 18:29:57 - Sales Name:Salma ellakchar - Comment:No Answer), (Status:Follow Up - Follow Date:2024-08-22 18:40:04 - Sales Name:Salma ellakchar - Comment:No Answer  call aklmo sbt zy ma aly), (Status:Follow Up - Follow Date:2024-08-24 13:30:49 - Sales Name:Salma ellakchar - Comment:No Answer  b3tlo wp oly m3ad monaseb atsl beh b hdrtk aw oly m3ad zoom khlal l esbo3 lw mosh fady ll call), (Status:Follow Up - Follow Date:2024-08-25 12:02:46 - Sales Name:Salma ellakchar - Comment:No Answer  closed w no ans wp), (Status:Follow Up - Follow Date:2024-08-25 20:59:49 - Sales Name:Salma ellakchar - Comment:No Answer), (Status:Follow Up - Follow Date:2024-08-26 14:11:21 - Sales Name:Salma ellakchar - Comment:No Answer  calls w wp), (Status:Follow Up - Follow Date:2024-08-26 18:20:07 - Sales Name:Salma ellakchar - Comment:no ans calls w wp adnan ygrb yklmo blel), (Status:Follow Up - Follow Date:2024-08-26 19:06:01 - Sales Name:Salma ellakchar - Comment:Adnan_khatteb), (Status:Follow Up - Follow Date:2024-08-26 21:58:31 - Sales Name:Salma ellakchar - Comment:No Answer  calls w wp), (Status:Needs to be contacted reassigned - Follow Date:2024-08-27 18:27:14 - Sales Name:Salma ellakchar - Comment:No Answer), (Status:Reassigning - Follow Date:2024-09-01 12:09:48 - Sales Name:Seif Salah - Comment:Reassigning), (Status:Reassigning - Follow Date:2024-09-01 17:15:51 - Sales Name:Farida Ashraf - Comment:No Answer), (Status:Reassigning - Follow Date:2024-09-02 16:33:08 - Sales Name:Manga - Comment:no answer ,Reassigning), (Status:Reassigning - Follow Date:2024-09-04 15:17:50 - Sales Name:Salma ellakchar - Comment:No Answer), (Status:Reassigning - Follow Date:2024-09-05 15:47:25 - Sales Name:Mohamed Al Ahmar - Comment:no answer ,Reassigning)</t>
  </si>
  <si>
    <t xml:space="preserve"> (Status: - Follow Date: - Sales Name: - Comment:), (Status:Cancellation - Follow Date:2024-07-24 13:30:41 - Sales Name:Seif Salah - Comment:Did Not Fill a Form), (Status:Follow Up - Follow Date:2024-07-24 20:27:21 - Sales Name:Seif Salah - Comment:bentklm 3al whatsapp), (Status:Follow Up - Follow Date:2024-07-25 15:47:29 - Sales Name:Seif Salah - Comment:switched off), (Status:Follow Up - Follow Date:2024-07-26 16:05:09 - Sales Name:Seif Salah - Comment:No Answer), (Status:Follow Up - Follow Date:2024-07-28 14:12:36 - Sales Name:Seif Salah - Comment:switched off), (Status:Follow Up - Follow Date:2024-07-28 19:20:36 - Sales Name:Seif Salah - Comment:no answer), (Status:Follow Up - Follow Date:2024-07-29 14:21:24 - Sales Name:Seif Salah - Comment:switched off), (Status:No Answer - Follow Date:2024-07-30 12:51:35 - Sales Name:Seif Salah - Comment:mabtrodesh khalies al whatsapp wala 3al mobile), (Status:No Answer - Follow Date:2024-07-30 16:00:29 - Sales Name:Seif Salah - Comment:no answer), (Status:No Answer - Follow Date:2024-07-31 13:59:13 - Sales Name:Seif Salah - Comment:No Answer), (Status:Reassigning - Follow Date:2024-07-31 14:40:23 - Sales Name:Farida Ashraf - Comment:No Answer), (Status:Reassigning - Follow Date:2024-07-31 15:02:30 - Sales Name:Mohamed Al Ahmar - Comment:no answer ,Reassigning), (Status:Reassigning - Follow Date:2024-08-07 13:26:48 - Sales Name:Esraa ashraf - Comment:Reassigning), (Status:No Answer - Follow Date:2024-08-08 14:11:46 - Sales Name:Abdelsalam - Comment:no answer, Ba3telha 3ala el whatsapp), (Status:No Answer - Follow Date:2024-08-08 14:12:15 - Sales Name:Abdelsalam - Comment:Sarah_Battisha Her name is Dr. Aliaa), (Status:Reassigning - Follow Date:2024-08-08 17:06:35 - Sales Name:Seif Salah - Comment:Reassigning  ,no answer), (Status:Reassigning - Follow Date:2024-08-26 18:16:37 - Sales Name:Seif Salah - Comment:Reassigning), (Status:Reassigning - Follow Date:2024-08-29 16:27:57 - Sales Name:Manga - Comment:Reassigning  ,no answer), (Status:Reassigning - Follow Date:2024-09-02 15:48:44 - Sales Name:Seif Salah - Comment:Reassigning), (Status:Reassigning - Follow Date:2024-09-02 18:27:49 - Sales Name:Manga - Comment:no answer ,Reassigning), (Status:Reassigning - Follow Date:2024-09-03 17:55:29 - Sales Name:Seif Salah - Comment:Reassigning), (Status:Reassigning - Follow Date:2024-09-05 15:23:09 - Sales Name:Manga - Comment:no answer ,Reassigning)</t>
  </si>
  <si>
    <t>2024-7-24</t>
  </si>
  <si>
    <t>Arabella</t>
  </si>
  <si>
    <t>radwa osama</t>
  </si>
  <si>
    <t xml:space="preserve"> (Status: - Follow Date: - Sales Name: - Comment:), (Status:No Answer - Follow Date:2024-07-23 17:44:20 - Sales Name:Salma ellakchar - Comment:aflt f wshy rg3t l marketing), (Status:No Answer - Follow Date:2024-07-23 17:56:05 - Sales Name:Salma ellakchar - Comment:No Answer  altlhom mobile fsl wna etslt beha b3d ma aflt ran 3dy w klmtha dlwaty no ans), (Status:No Answer " 1st Call " - Follow Date:2024-07-23 19:34:56 - Sales Name:Farida Ashraf - Comment:No Answer), (Status:No Answer - Follow Date:2024-07-23 19:42:00 - Sales Name:Salma ellakchar - Comment:No Answer  3la adnan call bokra), (Status:No Answer - Follow Date:2024-07-24 11:53:14 - Sales Name:Salma ellakchar - Comment:No Answer  calls w wp), (Status:No Answer - Follow Date:2024-07-24 14:34:51 - Sales Name:Adnan khatteb - Comment:adnan: no answer .. w ra7 le khaled 2alo eb3tlha tany 3shan hya men ba3d el msg bta3t mobile_y fasal dy bardo msh btrod la calls wala whatsapp la ala adnan wala salma), (Status:No Answer - Follow Date:2024-07-24 16:57:11 - Sales Name:Salma ellakchar - Comment:No Answer  calls w wp), (Status:Reassigning - Follow Date:2024-07-25 15:32:23 - Sales Name:Salma ellakchar - Comment:No Answer), (Status:Reassigning - Follow Date:2024-07-28 17:50:40 - Sales Name:Seif Salah - Comment:no answer ,Reassigning), (Status:Reassigning - Follow Date:2024-07-28 20:44:13 - Sales Name:Mohamed Al Ahmar - Comment:no answer ,Reassigning), (Status:Reassigning - Follow Date:2024-07-29 13:34:03 - Sales Name:Salma ellakchar - Comment:No Answer  calls w wp), (Status:Reassigning - Follow Date:2024-07-30 13:41:35 - Sales Name:Esraa ashraf - Comment:no answer ,Reassigning), (Status:Reassigning - Follow Date:2024-07-30 19:28:53 - Sales Name:Farida Ashraf - Comment:No Answer), (Status:Reassigning - Follow Date:2024-07-31 14:20:05 - Sales Name:Seif Salah - Comment:No Answer), (Status:Reassigning - Follow Date:2024-08-04 19:25:54 - Sales Name:Salma ellakchar - Comment:No Answer), (Status:Reassigning - Follow Date:2024-08-05 13:06:17 - Sales Name:Abdelsalam - Comment:no answer ,Resale ,Reassigning), (Status:Reassigning - Follow Date:2024-08-13 17:57:01 - Sales Name:Mohamed Al Ahmar - Comment:no answer ,Reassigning), (Status:Reassigning - Follow Date:2024-08-26 18:17:33 - Sales Name:Seif Salah - Comment:Reassigning), (Status:Reassigning - Follow Date:2024-08-29 16:29:32 - Sales Name:Manga - Comment:no answer ,Reassigning), (Status:Reassigning - Follow Date:2024-09-02 15:54:39 - Sales Name:Seif Salah - Comment:Reassigning), (Status:Reassigning - Follow Date:2024-09-02 17:54:17 - Sales Name:Manga - Comment:no answer ,Reassigning), (Status:Reassigning - Follow Date:2024-09-03 18:22:55 - Sales Name:Seif Salah - Comment:Reassigning), (Status:Reassigning - Follow Date:2024-09-05 15:23:53 - Sales Name:Manga - Comment:no answer ,Reassigning)</t>
  </si>
  <si>
    <t>2024-7-23</t>
  </si>
  <si>
    <t xml:space="preserve"> (Status: - Follow Date: - Sales Name: - Comment:), (Status:No Answer " 1st Call " - Follow Date:2024-07-23 12:34:59 - Sales Name:Farida Ashraf - Comment:No Answer), (Status:No Answer - Follow Date:2024-07-23 13:42:53 - Sales Name:Farida Ashraf - Comment:No Answer  hab3t whatsapp), (Status:No Answer - Follow Date:2024-07-23 19:19:38 - Sales Name:Farida Ashraf - Comment:No Answer), (Status:No Answer - Follow Date:2024-07-24 12:02:48 - Sales Name:Farida Ashraf - Comment:no answer), (Status:No Answer - Follow Date:2024-07-24 18:25:15 - Sales Name:Farida Ashraf - Comment:No Answer), (Status:No Answer - Follow Date:2024-07-25 18:36:05 - Sales Name:Farida Ashraf - Comment:No Answer), (Status:No Answer - Follow Date:2024-07-25 19:26:13 - Sales Name:Farida Ashraf - Comment:No Answer), (Status:No Answer - Follow Date:2024-07-26 19:07:09 - Sales Name:Farida Ashraf - Comment:No Answer), (Status:No Answer - Follow Date:2024-07-27 19:14:44 - Sales Name:Adnan khatteb - Comment:Farida_Ashraf did you try to let seif call him? Salma? and me?
please try to make sure that we all have a chance to call the no answer at all clients to low down percentage of non reachable clients.. and send him on whatsapp again (offer)), (Status:No Answer - Follow Date:2024-07-27 21:04:49 - Sales Name:Mohamed Al Ahmar - Comment:no answer), (Status:No Answer - Follow Date:2024-07-28 16:54:05 - Sales Name:Mohamed Al Ahmar - Comment:no answer), (Status:No Answer - Follow Date:2024-07-29 12:31:13 - Sales Name:Mohamed Al Ahmar - Comment:no answer), (Status:Reassigning - Follow Date:2024-07-29 13:32:21 - Sales Name:Salma ellakchar - Comment:No Answer  calls sent wo), (Status:Reassigning - Follow Date:2024-07-30 15:25:25 - Sales Name:Esraa ashraf - Comment:Reassigning  ,no answer), (Status:Call Back - Follow Date:2024-07-30 19:32:58 - Sales Name:Farida Ashraf - Comment:No Answer), (Status:Call Back - Follow Date:2024-07-31 12:41:27 - Sales Name:Farida Ashraf - Comment:No Answer  3ala seif), (Status:Call Back - Follow Date:2024-08-01 12:41:12 - Sales Name:Farida Ashraf - Comment:No Answer), (Status:Call Back - Follow Date:2024-08-01 17:06:46 - Sales Name:Farida Ashraf - Comment:No Answer), (Status:Call Back - Follow Date:2024-08-02 17:20:28 - Sales Name:Farida Ashraf - Comment:No Answer), (Status:Reassigning - Follow Date:2024-08-03 16:33:47 - Sales Name:Farida Ashraf - Comment:Reassigning), (Status:Reassigning - Follow Date:2024-08-03 18:13:08 - Sales Name:Mohamed Al Ahmar - Comment:no answer ,Reassigning), (Status:Reassigning - Follow Date:2024-08-07 18:58:55 - Sales Name:Farida Ashraf - Comment:No Answer), (Status:Reassigning - Follow Date:2024-08-08 16:35:22 - Sales Name:Esraa ashraf - Comment:Reassigning), (Status:Reassigning - Follow Date:2024-08-11 14:24:34 - Sales Name:Abdelsalam - Comment:no answer ,Resale ,Reassigning), (Status:Reassigning - Follow Date:2024-08-26 18:18:32 - Sales Name:Seif Salah - Comment:Reassigning), (Status:Reassigning - Follow Date:2024-08-29 18:22:11 - Sales Name:Manga - Comment:Reassigning  ,no answer), (Status:Reassigning - Follow Date:2024-09-03 14:13:54 - Sales Name:Manga - Comment:no answer ,Reassigning), (Status:Reassigning - Follow Date:2024-09-03 17:48:13 - Sales Name:Salma ellakchar - Comment:No Answer), (Status:Reassigning - Follow Date:2024-09-03 18:30:56 - Sales Name:Seif Salah - Comment:Reassigning), (Status:Reassigning - Follow Date:2024-09-05 15:24:48 - Sales Name:Manga - Comment:no answer ,Reassigning)</t>
  </si>
  <si>
    <t>ahmed yasin</t>
  </si>
  <si>
    <t xml:space="preserve"> (Status: - Follow Date: - Sales Name: - Comment:), (Status:No Answer " 1st Call " - Follow Date:2024-07-23 12:32:20 - Sales Name:Salma ellakchar - Comment:No Answer  sent wp), (Status:No Answer - Follow Date:2024-07-23 14:51:31 - Sales Name:Salma ellakchar - Comment:aly aklmo blel sa3a 9), (Status:No Answer - Follow Date:2024-07-23 21:19:24 - Sales Name:Salma ellakchar - Comment:No Answer  klmto no ans send wp), (Status:No Answer - Follow Date:2024-07-24 11:54:55 - Sales Name:Salma ellakchar - Comment:No Answer  calls w wp), (Status:No Answer - Follow Date:2024-07-24 14:36:32 - Sales Name:Adnan khatteb - Comment:adnan : no answer now .. Salma_ellakchar kalemeh tany el sa3a w law mardesh aliki khaleny ana aklmo elsa3a 9:30 pm), (Status:No Answer - Follow Date:2024-07-24 16:57:51 - Sales Name:Salma ellakchar - Comment:No Answer  calls w wp), (Status:No Answer - Follow Date:2024-07-25 15:33:29 - Sales Name:Salma ellakchar - Comment:No Answer  calls w wp), (Status:No Answer - Follow Date:2024-07-26 13:39:35 - Sales Name:Salma ellakchar - Comment:No Answer  calls w wp), (Status:Reassigning - Follow Date:2024-07-28 12:08:47 - Sales Name:Salma ellakchar - Comment:No Answer calls w wo), (Status:Reassigning - Follow Date:2024-07-28 17:50:55 - Sales Name:Seif Salah - Comment:no answer ,Resale ,Reassigning), (Status:Reassigning - Follow Date:2024-07-28 20:32:36 - Sales Name:Mohamed Al Ahmar - Comment:no answer ,Reassigning), (Status:Reassigning - Follow Date:2024-07-29 13:33:20 - Sales Name:Salma ellakchar - Comment:No Answer  calls w wo), (Status:Reassigning - Follow Date:2024-07-30 15:28:43 - Sales Name:Esraa ashraf - Comment:Reassigning  ,no answer), (Status:Reassigning - Follow Date:2024-07-30 19:37:07 - Sales Name:Farida Ashraf - Comment:No Answer), (Status:Reassigning - Follow Date:2024-07-31 14:22:59 - Sales Name:Seif Salah - Comment:No Answer), (Status:Reassigning - Follow Date:2024-08-04 19:13:40 - Sales Name:Salma ellakchar - Comment:No Answer), (Status:Reassigning - Follow Date:2024-08-05 13:08:23 - Sales Name:Abdelsalam - Comment:Resale ,Reassigning  ,no answer), (Status:Reassigning - Follow Date:2024-08-13 17:31:23 - Sales Name:Mohamed Al Ahmar - Comment:no answer ,Reassigning), (Status:Reassigning - Follow Date:2024-08-26 18:20:12 - Sales Name:Seif Salah - Comment:Reassigning), (Status:Reassigning - Follow Date:2024-08-29 18:23:22 - Sales Name:Manga - Comment:Reassigning  ,no answer), (Status:Reassigning - Follow Date:2024-09-02 19:54:13 - Sales Name:Seif Salah - Comment:Reassigning), (Status:Reassigning - Follow Date:2024-09-03 18:26:13 - Sales Name:Seif Salah - Comment:Reassigning), (Status:Reassigning - Follow Date:2024-09-05 15:40:08 - Sales Name:Manga - Comment:no answer ,Reassigning)</t>
  </si>
  <si>
    <t>badr</t>
  </si>
  <si>
    <t xml:space="preserve"> (Status: - Follow Date: - Sales Name: - Comment:), (Status:No Answer " 1st Call " - Follow Date:2024-07-23 12:46:27 - Sales Name:Seif Salah - Comment:no answer, whatsapp message), (Status:No Answer - Follow Date:2024-07-23 17:42:51 - Sales Name:Seif Salah - Comment:no answer), (Status:No Answer - Follow Date:2024-07-24 14:38:11 - Sales Name:Seif Salah - Comment:no answer), (Status:No Answer - Follow Date:2024-07-25 15:17:10 - Sales Name:Seif Salah - Comment:No Answer), (Status:No Answer - Follow Date:2024-07-25 15:32:46 - Sales Name:Seif Salah - Comment:no answer), (Status:No Answer - Follow Date:2024-07-28 13:01:48 - Sales Name:Seif Salah - Comment:no answer), (Status:No Answer - Follow Date:2024-07-28 16:35:21 - Sales Name:Seif Salah - Comment:no answer), (Status:No Answer - Follow Date:2024-07-28 18:57:27 - Sales Name:Seif Salah - Comment:no answer), (Status:Reassigning - Follow Date:2024-07-28 19:48:53 - Sales Name:Farida Ashraf - Comment:No Answer), (Status:Reassigning - Follow Date:2024-07-28 21:52:19 - Sales Name:Mohamed Al Ahmar - Comment:no answer ,Reassigning , sent whats app), (Status:Reassigning - Follow Date:2024-07-29 13:17:45 - Sales Name:Salma ellakchar - Comment:No Answer  calls w wp), (Status:Reassigning - Follow Date:2024-07-30 15:18:08 - Sales Name:Esraa ashraf - Comment:Resale ,Reassigning  ,no answer. send whats app), (Status:Reassigning - Follow Date:2024-07-30 19:37:42 - Sales Name:Farida Ashraf - Comment:No Answer), (Status:Reassigning - Follow Date:2024-07-31 14:24:13 - Sales Name:Seif Salah - Comment:Reassigning), (Status:Reassigning - Follow Date:2024-08-04 19:24:55 - Sales Name:Salma ellakchar - Comment:No Answer), (Status:Reassigning - Follow Date:2024-08-05 13:09:27 - Sales Name:Abdelsalam - Comment:Resale ,Reassigning  ,no answer
moghlaq), (Status:Reassigning - Follow Date:2024-08-13 17:26:05 - Sales Name:Mohamed Al Ahmar - Comment:no answer ,Reassigning), (Status:Reassigning - Follow Date:2024-08-26 18:20:45 - Sales Name:Seif Salah - Comment:Reassigning), (Status:Reassigning - Follow Date:2024-08-29 18:24:23 - Sales Name:Manga - Comment:Reassigning  ,no answer), (Status:Reassigning - Follow Date:2024-09-02 19:49:32 - Sales Name:Seif Salah - Comment:Reassigning), (Status:Reassigning - Follow Date:2024-09-03 18:23:25 - Sales Name:Seif Salah - Comment:Reassigning), (Status:Reassigning - Follow Date:2024-09-05 15:40:46 - Sales Name:Manga - Comment:no answer ,Reassigning)</t>
  </si>
  <si>
    <t xml:space="preserve"> (Status: - Follow Date: - Sales Name: - Comment:), (Status:No Answer " 1st Call " - Follow Date:2024-07-22 14:18:41 - Sales Name:Salma ellakchar - Comment:No Answer  afl 3lya sent wp), (Status:No Answer - Follow Date:2024-07-22 16:21:35 - Sales Name:Salma ellakchar - Comment:No Answer  calls w wo), (Status:No Answer - Follow Date:2024-07-22 19:02:42 - Sales Name:Salma ellakchar - Comment:No Answer  calls w wp), (Status:No Answer - Follow Date:2024-07-23 11:45:09 - Sales Name:Salma ellakchar - Comment:No Answer  mash mgam3), (Status:No Answer - Follow Date:2024-07-23 12:33:03 - Sales Name:Salma ellakchar - Comment:No Answer  afl 3lya no ans wp), (Status:No Answer - Follow Date:2024-07-23 16:52:38 - Sales Name:Salma ellakchar - Comment:No Answer calls w wp), (Status:No Answer - Follow Date:2024-07-24 11:48:28 - Sales Name:Salma ellakchar - Comment:No Answer  calls w wp), (Status:No Answer - Follow Date:2024-07-24 14:28:21 - Sales Name:Adnan khatteb - Comment:adnan: moghlk aw gheir motah), (Status:No Answer - Follow Date:2024-07-24 16:39:20 - Sales Name:Salma ellakchar - Comment:No Answer  calls w wp), (Status:Reassigning - Follow Date:2024-07-25 15:30:09 - Sales Name:Salma ellakchar - Comment:No Answer  calls w wp), (Status:Reassigning - Follow Date:2024-07-28 17:51:09 - Sales Name:Seif Salah - Comment:Reassigning  ,no answer), (Status:Reassigning - Follow Date:2024-07-28 19:59:51 - Sales Name:Mohamed Al Ahmar - Comment:no answer ,Reassigning ,  sent whats app), (Status:Reassigning - Follow Date:2024-07-29 13:08:30 - Sales Name:Salma ellakchar - Comment:No Answer  calls w wp), (Status:Reassigning - Follow Date:2024-07-30 15:29:01 - Sales Name:Esraa ashraf - Comment:Reassigning  ,no answer), (Status:Reassigning - Follow Date:2024-07-30 19:38:22 - Sales Name:Farida Ashraf - Comment:No Answer), (Status:Reassigning - Follow Date:2024-07-30 19:38:35 - Sales Name:Farida Ashraf - Comment:No Answer), (Status:Reassigning - Follow Date:2024-07-31 14:28:31 - Sales Name:Seif Salah - Comment:Reassigning), (Status:Reassigning - Follow Date:2024-08-04 19:22:30 - Sales Name:Salma ellakchar - Comment:Reassigning), (Status:Reassigning - Follow Date:2024-08-05 14:23:20 - Sales Name:Abdelsalam - Comment:Resale ,Reassigning  ,no answer), (Status:Reassigning - Follow Date:2024-08-13 16:06:50 - Sales Name:Mohamed Al Ahmar - Comment:no answer ,Reassigning), (Status:Reassigning - Follow Date:2024-08-26 18:21:26 - Sales Name:Seif Salah - Comment:Reassigning), (Status:Reassigning - Follow Date:2024-08-29 18:25:33 - Sales Name:Manga - Comment:no answer ,Reassigning), (Status:Reassigning - Follow Date:2024-09-03 14:18:29 - Sales Name:Manga - Comment:no answer ,Reassigning), (Status:Reassigning - Follow Date:2024-09-03 17:48:59 - Sales Name:Salma ellakchar - Comment:No Answer), (Status:Reassigning - Follow Date:2024-09-03 18:28:35 - Sales Name:Seif Salah - Comment:Reassigning), (Status:Reassigning - Follow Date:2024-09-05 15:42:42 - Sales Name:Manga - Comment:no answer ,Reassigning)</t>
  </si>
  <si>
    <t>2024-7-22</t>
  </si>
  <si>
    <t>osama</t>
  </si>
  <si>
    <t xml:space="preserve"> (Status: - Follow Date: - Sales Name: - Comment:), (Status:Cancellation - Follow Date:2024-07-22 13:04:37 - Sales Name:Farida Ashraf - Comment:Low Budget 2 million dp w y2ast 3 m astlam fawry), (Status:No Answer " 1st Call " - Follow Date:2024-07-29 19:25:22 - Sales Name:Mohamed Al Ahmar - Comment:no answer hab3tlo whats app), (Status:No Answer - Follow Date:2024-07-29 20:25:39 - Sales Name:Mohamed Al Ahmar - Comment:no answer , sent whats app), (Status:No Answer - Follow Date:2024-07-30 12:06:50 - Sales Name:Mohamed Al Ahmar - Comment:no answer), (Status:Reassigning - Follow Date:2024-07-30 15:40:28 - Sales Name:Adnan khatteb - Comment:Reassigning  ,no answer), (Status:Reassigning - Follow Date:2024-08-04 19:24:20 - Sales Name:Salma ellakchar - Comment:No Answer), (Status:Reassigning - Follow Date:2024-08-05 14:25:49 - Sales Name:Abdelsalam - Comment:Resale ,Reassigning  ,no answer), (Status:Reassigning - Follow Date:2024-08-13 16:05:01 - Sales Name:Mohamed Al Ahmar - Comment:no answer ,Reassigning), (Status:Reassigning - Follow Date:2024-08-26 18:21:55 - Sales Name:Seif Salah - Comment:Reassigning), (Status:Reassigning - Follow Date:2024-08-29 18:27:16 - Sales Name:Manga - Comment:Reassigning  ,no answer), (Status:Reassigning - Follow Date:2024-09-02 15:51:32 - Sales Name:Seif Salah - Comment:Reassigning), (Status:Reassigning - Follow Date:2024-09-02 17:55:38 - Sales Name:Manga - Comment:no answer ,Reassigning), (Status:Reassigning - Follow Date:2024-09-03 18:03:37 - Sales Name:Seif Salah - Comment:Reassigning), (Status:Reassigning - Follow Date:2024-09-05 15:43:45 - Sales Name:Manga - Comment:no answer ,Reassigning)</t>
  </si>
  <si>
    <t>mohamed gamal</t>
  </si>
  <si>
    <t xml:space="preserve"> (Status: - Follow Date: - Sales Name: - Comment:), (Status:Switched Off - Follow Date:2024-07-22 13:04:57 - Sales Name:Farida Ashraf - Comment:No Answer  hab3t wahtsapp), (Status:Follow Up - Follow Date:2024-07-22 14:52:56 - Sales Name:Farida Ashraf - Comment:I wanted to know more details about this ad / whatsapp), (Status:Follow Up - Follow Date:2024-07-22 15:19:16 - Sales Name:Farida Ashraf - Comment:adnan kalemo now moghlk .. ba3tlo on whatsapp brdo), (Status:Follow Up - Follow Date:2024-07-23 17:30:26 - Sales Name:Farida Ashraf - Comment:No Answer  lsa mardsh 3ala wahtsapp), (Status:Follow Up - Follow Date:2024-07-24 15:41:41 - Sales Name:Farida Ashraf - Comment:b3atlo aoltlo nkhwsh zoom 3ala sahel bas lsa maradsh   ,no answer), (Status:Follow Up - Follow Date:2024-07-25 15:27:07 - Sales Name:Farida Ashraf - Comment:No Answer  m2afol hab3tlo WhatsApp), (Status:Follow Up - Follow Date:2024-07-26 16:05:52 - Sales Name:Farida Ashraf - Comment:No Answer), (Status:Follow Up - Follow Date:2024-07-28 12:47:15 - Sales Name:Farida Ashraf - Comment:No Answer  off), (Status:Follow Up - Follow Date:2024-07-29 12:52:22 - Sales Name:Farida Ashraf - Comment:No Answer), (Status:Follow Up - Follow Date:2024-07-30 12:52:11 - Sales Name:Farida Ashraf - Comment:No Answer), (Status:Follow Up - Follow Date:2024-07-30 12:53:03 - Sales Name:Farida Ashraf - Comment:No Answer  mobile m2afol bntklm WhatsApp), (Status:Follow Up - Follow Date:2024-07-31 12:27:48 - Sales Name:Farida Ashraf - Comment:No Answer  hwa mobile m2afol 3ala tol b3altlo message), (Status:Follow Up - Follow Date:2024-07-31 18:07:00 - Sales Name:Sarah Battisha - Comment:Adnan_khatteb hwa da follow up leh Farida_Ashraf), (Status:Follow Up - Follow Date:2024-07-31 18:09:55 - Sales Name:Farida Ashraf - Comment:No Answer  بس ده out of my budget الصراحة
بصراحة أنا ممكن آخد حاجة في دبي احسن 
بصراحة الاسعار في مصر بقت غير منطقية
 هو أنا ما بين دبي ومصر وكندا
طاب لو عندك options في الساحل قوليلي), (Status:Future Contact - Follow Date:2024-08-01 12:35:51 - Sales Name:Farida Ashraf - Comment:No Answer  hea msafr dloaty wna bb3tlo w mobile m2afol kda kda b3talo w hklmo kol shwaya), (Status:Future Contact - Follow Date:2024-08-08 18:41:42 - Sales Name:Farida Ashraf - Comment:No Answer), (Status:Future Contact - Follow Date:2024-08-15 18:19:06 - Sales Name:Farida Ashraf - Comment:no answer 3alya b3atlo azha new release), (Status:Future Contact - Follow Date:2024-08-22 19:39:32 - Sales Name:Farida Ashraf - Comment:No Answer), (Status:Future Contact - Follow Date:2024-08-29 20:01:35 - Sales Name:Farida Ashraf - Comment:no answer), (Status:Reassigning - Follow Date:2024-09-05 18:50:00 - Sales Name:Manga - Comment:No Answer)</t>
  </si>
  <si>
    <t xml:space="preserve"> (Status: - Follow Date: - Sales Name: - Comment:), (Status:No Answer " 1st Call " - Follow Date:2024-07-21 22:11:36 - Sales Name:Adnan khatteb - Comment:no answer), (Status:No Answer - Follow Date:2024-07-22 11:18:12 - Sales Name:Adnan khatteb - Comment:no answer), (Status:No Answer - Follow Date:2024-07-22 13:32:19 - Sales Name:Adnan khatteb - Comment:no answer), (Status:No Answer - Follow Date:2024-07-22 15:34:17 - Sales Name:Adnan khatteb - Comment:no answer now belel hakalemo tany), (Status:No Answer - Follow Date:2024-07-22 20:52:31 - Sales Name:Adnan khatteb - Comment:no answer now w ana ba3tlo on whatsapp already), (Status:No Answer - Follow Date:2024-07-23 11:50:34 - Sales Name:Adnan khatteb - Comment:no answer now cancelled will send on whatsapp again), (Status:No Answer - Follow Date:2024-07-23 18:55:41 - Sales Name:Adnan khatteb - Comment:no answer lesa maradesh bas rad 3al whatsapp 2ali dy resale wala primary fahemto lesa maradesh), (Status:Follow Up - Follow Date:2024-07-23 20:34:52 - Sales Name:Adnan khatteb - Comment:sa2al 3ala tafsel el offer w etklmna 3aleha .. w msh mst3gel 3al estlam w taleb yedf3 dp keber 3shan yezbtlo se3r el wehda le se3r mazboot edeto mesal 3ala da w lesa hantkalem tany), (Status:Follow Up - Follow Date:2024-07-24 20:33:51 - Sales Name:Adnan khatteb - Comment:lesa maradesh 3alia nakshto tany on whatsapp enhrda bas dr w wa2to mo2rf mstneeh yerod 3alia tany), (Status:Follow Up - Follow Date:2024-07-25 17:42:42 - Sales Name:Adnan khatteb - Comment:no answer lesa maradesh bokra hakalemo tany), (Status:Follow Up - Follow Date:2024-07-26 18:06:10 - Sales Name:Adnan khatteb - Comment:rad on whatsapp 2ali ana asef msh 3arf awsalak lel asaf 3shan shoghly w haklemak tany ana b nafsyyy), (Status:Follow Up - Follow Date:2024-07-27 18:00:07 - Sales Name:Adnan khatteb - Comment:no answer now magma3sh ba3tlo on whatsapp), (Status:Follow Up - Follow Date:2024-07-28 12:46:32 - Sales Name:Adnan khatteb - Comment:salemto le mahmoud amer now yegrab yegebo), (Status:Follow Up - Follow Date:2024-07-29 18:16:12 - Sales Name:Adnan khatteb - Comment:moghlk aw gheir motah), (Status:Follow Up - Follow Date:2024-07-30 19:26:21 - Sales Name:Adnan khatteb - Comment:magma3sh .. ba3tlo on whatsapp  ,no answer), (Status:Reassigning - Follow Date:2024-08-01 18:35:23 - Sales Name:Mohamed Al Ahmar - Comment:closed ,Reassigning , sent whats app), (Status:Reassigning - Follow Date:2024-08-07 19:00:09 - Sales Name:Farida Ashraf - Comment:No Answer), (Status:Reassigning - Follow Date:2024-08-08 16:03:07 - Sales Name:Esraa ashraf - Comment:Reassigning), (Status:Reassigning - Follow Date:2024-08-11 14:31:58 - Sales Name:Abdelsalam - Comment:Resale ,Reassigning  ,no answer, busy), (Status:Reassigning - Follow Date:2024-08-26 18:22:24 - Sales Name:Seif Salah - Comment:Reassigning), (Status:Reassigning - Follow Date:2024-08-29 18:28:14 - Sales Name:Manga - Comment:no answer ,Reassigning), (Status:Reassigning - Follow Date:2024-09-02 15:27:52 - Sales Name:Seif Salah - Comment:Reassigning), (Status:Reassigning - Follow Date:2024-09-02 18:28:16 - Sales Name:Manga - Comment:Reassigning  ,no answer), (Status:Reassigning - Follow Date:2024-09-03 17:53:51 - Sales Name:Seif Salah - Comment:Reassigning), (Status:Reassigning - Follow Date:2024-09-05 15:44:18 - Sales Name:Manga - Comment:no answer ,Reassigning)</t>
  </si>
  <si>
    <t>2024-7-21</t>
  </si>
  <si>
    <t>Engy</t>
  </si>
  <si>
    <t xml:space="preserve"> (Status: - Follow Date: - Sales Name: - Comment:), (Status:No Answer " 1st Call " - Follow Date:2024-07-21 20:35:05 - Sales Name:Seif Salah - Comment:no answer), (Status:Follow Up - Follow Date:2024-07-21 20:37:43 - Sales Name:Seif Salah - Comment:altlie eb3tlie el tafasil kalmtha fel tafaaseil bas maradetsh kalmtha 3ala el mobile bardu maradetsh   ,no answer), (Status:Follow Up - Follow Date:2024-07-22 13:41:49 - Sales Name:Seif Salah - Comment:no answer), (Status:Follow Up - Follow Date:2024-07-22 20:00:39 - Sales Name:Seif Salah - Comment:no answer ..), (Status:Follow Up - Follow Date:2024-07-23 13:38:05 - Sales Name:Seif Salah - Comment:no answer), (Status:Follow Up - Follow Date:2024-07-23 18:04:44 - Sales Name:Seif Salah - Comment:No Answer), (Status:No Answer - Follow Date:2024-07-23 20:40:35 - Sales Name:Seif Salah - Comment:no answer), (Status:No Answer - Follow Date:2024-07-24 14:43:15 - Sales Name:Seif Salah - Comment:no answer), (Status:No Answer - Follow Date:2024-07-25 15:17:16 - Sales Name:Seif Salah - Comment:No Answer), (Status:No Answer - Follow Date:2024-07-25 15:31:16 - Sales Name:Seif Salah - Comment:no answer), (Status:No Answer - Follow Date:2024-07-28 13:01:57 - Sales Name:Seif Salah - Comment:no answer), (Status:No Answer - Follow Date:2024-07-28 16:35:31 - Sales Name:Seif Salah - Comment:no answer), (Status:No Answer - Follow Date:2024-07-28 18:57:37 - Sales Name:Seif Salah - Comment:no answer), (Status:Reassigning - Follow Date:2024-07-28 19:50:19 - Sales Name:Farida Ashraf - Comment:No Answer), (Status:Reassigning - Follow Date:2024-07-28 21:49:43 - Sales Name:Mohamed Al Ahmar - Comment:no answer ,Reassigning sent whas app), (Status:Reassigning - Follow Date:2024-07-29 13:07:46 - Sales Name:Salma ellakchar - Comment:No Answer  calls w wp), (Status:Reassigning - Follow Date:2024-07-30 15:29:35 - Sales Name:Esraa ashraf - Comment:no answer ,Reassigning), (Status:Reassigning - Follow Date:2024-07-30 19:40:25 - Sales Name:Farida Ashraf - Comment:No Answer), (Status:Reassigning - Follow Date:2024-07-31 14:29:34 - Sales Name:Seif Salah - Comment:Reassigning), (Status:Reassigning - Follow Date:2024-08-04 19:20:01 - Sales Name:Salma ellakchar - Comment:No Answer), (Status:Reassigning - Follow Date:2024-08-05 14:26:48 - Sales Name:Abdelsalam - Comment:Resale ,Reassigning  ,no answer), (Status:Reassigning - Follow Date:2024-08-13 16:02:35 - Sales Name:Mohamed Al Ahmar - Comment:no answer ,Reassigning), (Status:Reassigning - Follow Date:2024-08-26 18:23:10 - Sales Name:Seif Salah - Comment:Reassigning), (Status:Reassigning - Follow Date:2024-08-29 18:29:55 - Sales Name:Manga - Comment:Reassigning  ,no answer), (Status:Reassigning - Follow Date:2024-09-02 15:52:55 - Sales Name:Seif Salah - Comment:Reassigning), (Status:Reassigning - Follow Date:2024-09-02 18:25:36 - Sales Name:Manga - Comment:no answer ,Reassigning), (Status:Reassigning - Follow Date:2024-09-03 18:04:37 - Sales Name:Seif Salah - Comment:Reassigning), (Status:Reassigning - Follow Date:2024-09-05 15:45:15 - Sales Name:Manga - Comment:no answer ,Reassigning)</t>
  </si>
  <si>
    <t xml:space="preserve"> (Status: - Follow Date: - Sales Name: - Comment:), (Status:No Answer " 1st Call " - Follow Date:2024-07-21 11:44:24 - Sales Name:Salma ellakchar - Comment:No Answer  closed sent wp), (Status:No Answer - Follow Date:2024-07-21 12:30:25 - Sales Name:Salma ellakchar - Comment:No Answer  calls w wp), (Status:Switched Off - Follow Date:2024-07-21 12:46:10 - Sales Name:Farida Ashraf - Comment:No Answer), (Status:Switched Off - Follow Date:2024-07-21 15:52:14 - Sales Name:Farida Ashraf - Comment:no answer closed), (Status:Switched Off - Follow Date:2024-07-22 15:58:48 - Sales Name:Farida Ashraf - Comment:No Answer  lsa m2afol), (Status:Switched Off - Follow Date:2024-07-22 20:09:43 - Sales Name:Farida Ashraf - Comment:no answer mash mgam3), (Status:Switched Off - Follow Date:2024-07-23 11:43:51 - Sales Name:Farida Ashraf - Comment:No Answer  mash mgam3), (Status:Switched Off - Follow Date:2024-07-23 19:35:25 - Sales Name:Farida Ashraf - Comment:No Answer  mash mgam3), (Status:Switched Off - Follow Date:2024-07-24 12:06:19 - Sales Name:Farida Ashraf - Comment:lsa off   ,no answer), (Status:Switched Off - Follow Date:2024-07-25 18:11:28 - Sales Name:Sarah Battisha - Comment:Adnan_khatteb), (Status:Switched Off - Follow Date:2024-07-25 18:35:52 - Sales Name:Farida Ashraf - Comment:No Answer  mash mgam3), (Status:Reassigning - Follow Date:2024-07-28 21:56:56 - Sales Name:Mohamed Al Ahmar - Comment:no answer ,Reassigning , sent whats app), (Status:Reassigning - Follow Date:2024-07-29 13:06:37 - Sales Name:Salma ellakchar - Comment:No Answer  calls w wp), (Status:Reassigning - Follow Date:2024-07-30 15:35:55 - Sales Name:Esraa ashraf - Comment:Reassigning  ,no answer,), (Status:Reassigning - Follow Date:2024-07-30 19:45:54 - Sales Name:Farida Ashraf - Comment:Reassigning), (Status:Reassigning - Follow Date:2024-07-31 14:30:49 - Sales Name:Seif Salah - Comment:No Answer), (Status:Reassigning - Follow Date:2024-08-04 19:19:34 - Sales Name:Salma ellakchar - Comment:Reassigning), (Status:Reassigning - Follow Date:2024-08-05 14:27:59 - Sales Name:Abdelsalam - Comment:Resale ,Reassigning  ,no answer), (Status:Reassigning - Follow Date:2024-08-21 16:45:42 - Sales Name:Farida Ashraf - Comment:No Answer), (Status:Reassigning - Follow Date:2024-08-26 18:23:33 - Sales Name:Seif Salah - Comment:Reassigning), (Status:Reassigning - Follow Date:2024-08-29 18:32:46 - Sales Name:Manga - Comment:no answer ,Reassigning), (Status:Reassigning - Follow Date:2024-09-02 15:49:05 - Sales Name:Seif Salah - Comment:Reassigning), (Status:Reassigning - Follow Date:2024-09-02 18:26:08 - Sales Name:Manga - Comment:no answer ,Reassigning), (Status:Reassigning - Follow Date:2024-09-03 17:56:11 - Sales Name:Seif Salah - Comment:Reassigning), (Status:Reassigning - Follow Date:2024-09-05 15:46:03 - Sales Name:Manga - Comment:no answer ,Reassigning)</t>
  </si>
  <si>
    <t>Elsayed omar</t>
  </si>
  <si>
    <t xml:space="preserve"> (Status: - Follow Date: - Sales Name: - Comment:), (Status:No Answer " 1st Call " - Follow Date:2024-07-20 19:54:34 - Sales Name:Seif Salah - Comment:No Answer), (Status:No Answer - Follow Date:2024-07-20 20:52:18 - Sales Name:Seif Salah - Comment:no answer, whatsapp), (Status:No Answer - Follow Date:2024-07-21 13:00:57 - Sales Name:Seif Salah - Comment:no answer), (Status:No Answer - Follow Date:2024-07-21 15:06:52 - Sales Name:Seif Salah - Comment:no answer mn mobile salma), (Status:No Answer - Follow Date:2024-07-21 21:08:44 - Sales Name:Seif Salah - Comment:no answer), (Status:No Answer - Follow Date:2024-07-22 13:15:06 - Sales Name:Seif Salah - Comment:no answer), (Status:No Answer - Follow Date:2024-07-22 13:23:17 - Sales Name:Seif Salah - Comment:no answer), (Status:No Answer - Follow Date:2024-07-22 21:10:48 - Sales Name:Seif Salah - Comment:no answer), (Status:Reassigning - Follow Date:2024-07-23 13:54:45 - Sales Name:Adnan khatteb - Comment:no answer ,Reassigning), (Status:Reassigning - Follow Date:2024-07-23 16:42:31 - Sales Name:Seif Salah - Comment:no answer ,Reassigning), (Status:Reassigning - Follow Date:2024-07-23 19:07:59 - Sales Name:Farida Ashraf - Comment:No Answer), (Status:Reassigning - Follow Date:2024-07-24 13:20:33 - Sales Name:Mohamed Al Ahmar - Comment:no answer ,Reassigning), (Status:Reassigning - Follow Date:2024-07-28 12:34:41 - Sales Name:Salma ellakchar - Comment:No Answer  calls sent wp), (Status:Reassigning - Follow Date:2024-07-30 21:03:23 - Sales Name:Mohamed Al Ahmar - Comment:no answer ,Reassigning), (Status:Reassigning - Follow Date:2024-07-31 13:45:48 - Sales Name:Esraa ashraf - Comment:Reassigning,send wp), (Status:Reassigning - Follow Date:2024-07-31 17:25:55 - Sales Name:Farida Ashraf - Comment:No Answer), (Status:Reassigning - Follow Date:2024-08-06 18:33:36 - Sales Name:Abdelsalam - Comment:No Answer), (Status:Reassigning - Follow Date:2024-08-21 18:13:28 - Sales Name:Farida Ashraf - Comment:No Answer), (Status:Reassigning - Follow Date:2024-08-26 18:58:20 - Sales Name:Seif Salah - Comment:Reassigning), (Status:Reassigning - Follow Date:2024-09-01 15:03:52 - Sales Name:Manga - Comment:no answer ,Reassigning)</t>
  </si>
  <si>
    <t>2024-7-20</t>
  </si>
  <si>
    <t>Mohab</t>
  </si>
  <si>
    <t xml:space="preserve"> (Status: - Follow Date: - Sales Name: - Comment:), (Status:No Answer " 1st Call " - Follow Date:2024-07-20 19:16:01 - Sales Name:Salma ellakchar - Comment:No Answer  call sent wp), (Status:No Answer - Follow Date:2024-07-20 19:39:26 - Sales Name:Salma ellakchar - Comment:No Answer  calls w wp), (Status:No Answer - Follow Date:2024-07-21 11:48:20 - Sales Name:Salma ellakchar - Comment:No Answer  calls w wp), (Status:No Answer - Follow Date:2024-07-21 15:37:32 - Sales Name:Salma ellakchar - Comment:No Answer  calls w wo), (Status:No Answer - Follow Date:2024-07-21 15:39:42 - Sales Name:Salma ellakchar - Comment:no answer from farida's phone), (Status:No Answer - Follow Date:2024-07-22 11:46:32 - Sales Name:Salma ellakchar - Comment:No Answer  calls w wp), (Status:Future Contact - Follow Date:2024-07-22 11:50:42 - Sales Name:Salma ellakchar - Comment:aly hsly zrof mn yomen f aglt shwya), (Status:Cancellation - Follow Date:2024-07-23 15:07:16 - Sales Name:Salma ellakchar - Comment:Not Interested farida klmto mosh mohtm), (Status:Interested - Follow Date:2024-07-30 18:06:37 - Sales Name:Adnan khatteb - Comment:ana kalemto w zabat m3ah el kalam .. etklmna 3ala creek town w address east w 3agbto el etnen w fatahna enhrda option sarai w 3amaltelo exercise fy sarai dp's 3alia w e2sat olayela w negeb el 42% fully discount 3ala sarai .. budget from 8 _ 10 mln.. hannzl inshalah next week ya ema el esbo3 bas forsa d3efa 3shan ebno t3ban fl mostashfa mtsawa7 m3ah), (Status: - Follow Date:2024-07-30 19:06:22 - Sales Name:Adnan khatteb - Comment:etklmna tany enhrda w etf2na hannzl again akher el esbo3 da aw awel el esbo3 el geded ..), (Status:Interested - Follow Date:2024-07-30 19:07:29 - Sales Name:Salma ellakchar - Comment:afkr adnan bokra yklmo sa3a 6), (Status:Interested - Follow Date:2024-07-31 18:12:48 - Sales Name:Salma ellakchar - Comment:No Answer  3la adnan call bokra 1 dohr), (Status:Interested - Follow Date:2024-08-01 16:42:50 - Sales Name:Salma ellakchar - Comment:adnan klmo w alo eno khyf mn mnhd w alo tb nnzl nshof b3dha krr w b3tlo l haga wp w hyklmo sbt), (Status:Interested - Follow Date:2024-08-03 15:45:27 - Sales Name:Salma ellakchar - Comment:adnan klmo w alo rg3 yfkr f sarai tny w alo yb3tlo payment l corner w garden villa l hya f ibc 3la nfs payment 3.8Mdp w b2y e2sat 4 snen bs hwa fhmo en mosh hyakhod nfs cash discount w mfrod bokra farida tklmo sobh t2kd 3l klam w b3dha adnan yklmo blel), (Status:Interested - Follow Date:2024-08-04 15:34:06 - Sales Name:Salma ellakchar - Comment:No Answer  3la esraa), (Status:Interested - Follow Date:2024-08-04 18:50:37 - Sales Name:Salma ellakchar - Comment:adnan b3tlo payment garden villa w yklmo 9 blel), (Status:Interested - Follow Date:2024-08-05 12:38:12 - Sales Name:Salma ellakchar - Comment:esraa klmto alha 3mlt hold 3shan zrof shkhsya), (Status:Interested - Follow Date:2024-08-06 12:37:18 - Sales Name:Salma ellakchar - Comment:No Answer  mstnyeno yrod 3la adnan), (Status:Interested - Follow Date:2024-08-06 16:53:17 - Sales Name:Salma ellakchar - Comment:No Answer  mn mobile esraa), (Status:Interested - Follow Date:2024-08-06 19:59:33 - Sales Name:Salma ellakchar - Comment:No Answer  closed b3tlo vn), (Status:Interested - Follow Date:2024-08-07 13:08:49 - Sales Name:Salma ellakchar - Comment:No Answer  waiting eno yrod 3la adnan), (Status:Future Contact - Follow Date:2024-08-07 19:44:27 - Sales Name:Salma ellakchar - Comment:farida klmto direct mnhd w alha cancel fekra l zerof shkhsya w eno shaf taj w sarai asasn), (Status:Future Contact - Follow Date:2024-08-15 16:59:02 - Sales Name:Salma ellakchar - Comment:no ans), (Status:Needs to be contacted reassigned - Follow Date:2024-08-22 13:38:12 - Sales Name:Salma ellakchar - Comment:No Answer  closed), (Status:Reassigning - Follow Date:2024-08-25 19:04:39 - Sales Name:Adnan khatteb - Comment:no answer ,Reassigning), (Status:Reassigning - Follow Date:2024-08-26 18:25:10 - Sales Name:Seif Salah - Comment:Reassigning), (Status:Reassigning - Follow Date:2024-08-29 18:16:53 - Sales Name:Manga - Comment:Reassigning  ,no answer), (Status:Reassigning - Follow Date:2024-09-02 15:28:18 - Sales Name:Seif Salah - Comment:Reassigning), (Status:Reassigning - Follow Date:2024-09-02 18:29:51 - Sales Name:Manga - Comment:no answer ,Reassigning), (Status:Reassigning - Follow Date:2024-09-04 13:38:23 - Sales Name:Manga - Comment:no answer ,Reassigning)</t>
  </si>
  <si>
    <t>Mohamed awad</t>
  </si>
  <si>
    <t xml:space="preserve"> (Status: - Follow Date: - Sales Name: - Comment:), (Status:No Answer " 1st Call " - Follow Date:2024-07-20 13:27:38 - Sales Name:Salma ellakchar - Comment:No Answer  mbygm3sh sent wp), (Status:No Answer - Follow Date:2024-07-20 18:27:04 - Sales Name:Salma ellakchar - Comment:No Answer  calls w wo), (Status:No Answer - Follow Date:2024-07-21 11:52:16 - Sales Name:Salma ellakchar - Comment:No Answer  mbygm3sh no ans wp), (Status:No Answer - Follow Date:2024-07-21 15:45:22 - Sales Name:Salma ellakchar - Comment:,no answer mash mgam3 farida feedback), (Status:No Answer - Follow Date:2024-07-22 11:54:32 - Sales Name:Salma ellakchar - Comment:No Answer  mbygm3sh calls w aly 3l wp ab3tlo details f b3tlo), (Status:No Answer - Follow Date:2024-07-22 16:24:05 - Sales Name:Salma ellakchar - Comment:No Answer  calls w wp), (Status:No Answer - Follow Date:2024-07-22 19:03:41 - Sales Name:Salma ellakchar - Comment:No Answer  closed no ans wp), (Status:No Answer - Follow Date:2024-07-23 11:45:59 - Sales Name:Salma ellakchar - Comment:No Answer  mash mgam3 t2rebn network), (Status:No Answer - Follow Date:2024-07-23 12:34:22 - Sales Name:Salma ellakchar - Comment:No Answer  closed no ans wp), (Status:Reassigning - Follow Date:2024-07-23 15:51:43 - Sales Name:Adnan khatteb - Comment:no answer ,Reassigning), (Status:Reassigning - Follow Date:2024-07-23 18:55:37 - Sales Name:Salma ellakchar - Comment:No Answer  calls w wp), (Status:Reassigning - Follow Date:2024-07-24 13:11:38 - Sales Name:Mohamed Al Ahmar - Comment:no answer ,Reassigning), (Status:Follow Up - Follow Date:2024-07-24 15:25:51 - Sales Name:Mohamed Al Ahmar - Comment:rd 3ala whats app 
3awz town soghyar w apt 3br typical in west), (Status:Follow Up - Follow Date:2024-07-25 15:29:00 - Sales Name:Adnan khatteb - Comment:Mohamed_Al Ahmar), (Status:Follow Up - Follow Date:2024-07-25 15:39:05 - Sales Name:Adnan khatteb - Comment:magma3sh m3ya ba3tlo on whatsapp w mohamed bytklm whatsapp m3ah), (Status:Interested - Follow Date:2024-07-25 20:00:08 - Sales Name:Mohamed Al Ahmar - Comment:Int in duplex in o west 
Budget 16 million), (Status:Interested - Follow Date:2024-07-28 14:03:07 - Sales Name:Mohamed Al Ahmar - Comment:rdt 3ala whats app 2aly 
eno bara masr 3ashan kda rqm moglak 
w btqarn ben kaza mashro3 
ba7wal 3rf hya btqarn ben eah), (Status:Interested - Follow Date:2024-07-31 11:58:02 - Sales Name:Mohamed Al Ahmar - Comment:no answer , hwa bara masr  
w lessa mardsh 3alya), (Status:Interested - Follow Date:2024-08-01 17:17:41 - Sales Name:Mohamed Al Ahmar - Comment:no answer didnt answer on whats app), (Status:Interested - Follow Date:2024-08-04 11:30:28 - Sales Name:Mohamed Al Ahmar - Comment:no answer), (Status:Interested - Follow Date:2024-08-04 13:00:04 - Sales Name:Mohamed Al Ahmar - Comment:no answer), (Status:Interested - Follow Date:2024-08-04 14:16:46 - Sales Name:Mohamed Al Ahmar - Comment:no answer), (Status:Interested - Follow Date:2024-08-04 16:00:21 - Sales Name:Mohamed Al Ahmar - Comment:no answer), (Status:Interested - Follow Date:2024-08-04 18:13:40 - Sales Name:Mohamed Al Ahmar - Comment:no answer), (Status:Interested - Follow Date:2024-08-04 20:33:14 - Sales Name:Mohamed Al Ahmar - Comment:no answer), (Status:Follow Up - Follow Date:2024-08-04 21:15:32 - Sales Name:Mohamed Al Ahmar - Comment:no answer), (Status:Follow Up - Follow Date:2024-08-05 19:34:16 - Sales Name:Mohamed Al Ahmar - Comment:no answer), (Status:Follow Up - Follow Date:2024-08-05 19:37:21 - Sales Name:Mohamed Al Ahmar - Comment:no answer), (Status:Follow Up - Follow Date:2024-08-08 17:32:15 - Sales Name:Mohamed Al Ahmar - Comment:no answer), (Status:Reassigning - Follow Date:2024-08-11 19:03:16 - Sales Name:Farida Ashraf - Comment:No Answer  mash mgam3), (Status:Reassigning - Follow Date:2024-08-14 14:38:48 - Sales Name:Seif Salah - Comment:Reassigning  ,no answer), (Status:Reassigning - Follow Date:2024-08-19 20:19:06 - Sales Name:Esraa ashraf - Comment:Reassigning), (Status:Reassigning - Follow Date:2024-08-20 12:58:13 - Sales Name:Salma ellakchar - Comment:No Answer), (Status:Reassigning - Follow Date:2024-08-20 12:58:33 - Sales Name:Salma ellakchar - Comment:No Answer), (Status:Reassigning - Follow Date:2024-08-20 15:47:09 - Sales Name:Farida Ashraf - Comment:No Answer), (Status:Reassigning - Follow Date:2024-08-20 19:10:04 - Sales Name:Esraa ashraf - Comment:Reassigning), (Status:Reassigning - Follow Date:2024-08-21 14:14:14 - Sales Name:Abdelsalam - Comment:no answer ,Resale ,Reassigning), (Status:Reassigning - Follow Date:2024-08-26 18:23:58 - Sales Name:Seif Salah - Comment:Reassigning), (Status:Reassigning - Follow Date:2024-08-29 18:39:48 - Sales Name:Manga - Comment:no answer ,Reassigning), (Status:Reassigning - Follow Date:2024-09-02 19:52:47 - Sales Name:Seif Salah - Comment:Reassigning), (Status:Reassigning - Follow Date:2024-09-04 13:38:51 - Sales Name:Manga - Comment:no answer ,Reassigning)</t>
  </si>
  <si>
    <t xml:space="preserve"> (Status: - Follow Date: - Sales Name: - Comment:), (Status:No Answer " 1st Call " - Follow Date:2024-07-20 00:54:17 - Sales Name:Seif Salah - Comment:whatsapp), (Status:No Answer - Follow Date:2024-07-20 14:49:57 - Sales Name:Seif Salah - Comment:no answer, whatsapp message), (Status:No Answer - Follow Date:2024-07-20 20:30:44 - Sales Name:Seif Salah - Comment:no answer), (Status:No Answer - Follow Date:2024-07-21 13:01:28 - Sales Name:Seif Salah - Comment:no answer), (Status:No Answer - Follow Date:2024-07-21 14:54:32 - Sales Name:Seif Salah - Comment:no answer mn mobile salma), (Status:No Answer - Follow Date:2024-07-21 20:39:04 - Sales Name:Seif Salah - Comment:no answer), (Status:No Answer - Follow Date:2024-07-21 20:59:06 - Sales Name:Seif Salah - Comment:no answer), (Status:No Answer - Follow Date:2024-07-22 13:23:51 - Sales Name:Seif Salah - Comment:no answer), (Status:No Answer - Follow Date:2024-07-22 21:04:18 - Sales Name:Seif Salah - Comment:no answer), (Status:Reassigning - Follow Date:2024-07-23 15:56:08 - Sales Name:Adnan khatteb - Comment:no answer ,Reassigning), (Status:Reassigning - Follow Date:2024-07-23 18:56:14 - Sales Name:Salma ellakchar - Comment:No Answer), (Status:Reassigning - Follow Date:2024-07-24 13:08:29 - Sales Name:Mohamed Al Ahmar - Comment:no answer ,Reassigning), (Status:Interested - Follow Date:2024-07-24 15:29:42 - Sales Name:Mohamed Al Ahmar - Comment:rd 3ala whats app 
3wz tagmo3 bs rtm aw early delivery urgent 
budget 4 million dp 
10 per q 
3br 
ba3tlo address east w 5th square 
waiting for his reply), (Status:Interested - Follow Date:2024-07-24 15:32:59 - Sales Name:Mohamed Al Ahmar - Comment:rd 3ala whats app 3wz tagmo3 bs rtm aw early delivery urgent budget 4 million dp 10 per q 3br ba3tlo address east w 5th square waiting for his reply), (Status:Interested - Follow Date:2024-07-25 19:13:18 - Sales Name:Mohamed Al Ahmar - Comment:no answer  , lessa bzabt ma3ah 3ala el whats app), (Status:Interested - Follow Date:2024-07-28 20:14:35 - Sales Name:Mohamed Al Ahmar - Comment:no answer byrod whats app bas w y2oli haklmk w mytklmsh), (Status:Interested - Follow Date:2024-07-29 12:11:41 - Sales Name:Mohamed Al Ahmar - Comment:no answer), (Status:Reassigning - Follow Date:2024-07-29 18:18:30 - Sales Name:Salma ellakchar - Comment:No Answer), (Status:Reassigning - Follow Date:2024-07-30 15:36:16 - Sales Name:Esraa ashraf - Comment:Reassigning  ,no answer), (Status:Reassigning - Follow Date:2024-07-30 19:47:26 - Sales Name:Farida Ashraf - Comment:No Answer), (Status:Reassigning - Follow Date:2024-07-31 14:31:46 - Sales Name:Seif Salah - Comment:No Answer), (Status:Reassigning - Follow Date:2024-08-04 19:18:55 - Sales Name:Salma ellakchar - Comment:Reassigning), (Status:Reassigning - Follow Date:2024-08-05 14:29:42 - Sales Name:Abdelsalam - Comment:Resale ,Reassigning  ,no answer), (Status:Reassigning - Follow Date:2024-08-21 16:47:33 - Sales Name:Farida Ashraf - Comment:no answer ,Reassigning), (Status:Reassigning - Follow Date:2024-08-26 18:24:44 - Sales Name:Seif Salah - Comment:Reassigning), (Status:Reassigning - Follow Date:2024-08-29 18:18:33 - Sales Name:Manga - Comment:Reassigning  ,no answer), (Status:Reassigning - Follow Date:2024-09-02 19:53:51 - Sales Name:Seif Salah - Comment:Reassigning), (Status:Reassigning - Follow Date:2024-09-04 13:40:57 - Sales Name:Manga - Comment:no answer ,Reassigning)</t>
  </si>
  <si>
    <t xml:space="preserve"> (Status: - Follow Date: - Sales Name: - Comment:), (Status:No Answer " 1st Call " - Follow Date:2024-07-19 23:51:18 - Sales Name:Seif Salah - Comment:whatsapp message), (Status:No Answer - Follow Date:2024-07-20 15:04:12 - Sales Name:Seif Salah - Comment:no answer), (Status:No Answer - Follow Date:2024-07-20 20:31:01 - Sales Name:Seif Salah - Comment:no answer), (Status:No Answer - Follow Date:2024-07-21 13:01:43 - Sales Name:Seif Salah - Comment:no answer), (Status:No Answer - Follow Date:2024-07-21 14:54:42 - Sales Name:Seif Salah - Comment:no answer mn mobile salma), (Status:No Answer - Follow Date:2024-07-21 20:39:33 - Sales Name:Seif Salah - Comment:no answer), (Status:No Answer - Follow Date:2024-07-22 13:24:04 - Sales Name:Seif Salah - Comment:no answer), (Status:No Answer - Follow Date:2024-07-22 21:05:24 - Sales Name:Seif Salah - Comment:no answer), (Status:Reassigning - Follow Date:2024-07-23 15:57:11 - Sales Name:Adnan khatteb - Comment:no answer ,Reassigning), (Status:Reassigning - Follow Date:2024-07-23 18:58:03 - Sales Name:Salma ellakchar - Comment:No Answer  semt wp), (Status:Reassigning - Follow Date:2024-07-24 13:00:00 - Sales Name:Mohamed Al Ahmar - Comment:no answer ,Reassigning), (Status:Follow Up - Follow Date:2024-07-24 18:53:27 - Sales Name:Salma ellakchar - Comment:rad wp aly 3yz town estlam mtakhar dp 2.5M), (Status:Follow Up - Follow Date:2024-07-25 15:36:22 - Sales Name:Salma ellakchar - Comment:bnklm wo rkm mbyrnsh bra msr b3tlo offer zaya w dunes), (Status:Follow Up - Follow Date:2024-07-28 12:21:58 - Sales Name:Salma ellakchar - Comment:No Answer  closed no ans wp), (Status:Follow Up - Follow Date:2024-07-29 12:15:27 - Sales Name:Salma ellakchar - Comment:No Answer  closed w no ans wp), (Status:Follow Up - Follow Date:2024-07-29 17:08:43 - Sales Name:Salma ellakchar - Comment:No Answer  calls w wp), (Status:No Answer - Follow Date:2024-07-30 14:33:25 - Sales Name:Salma ellakchar - Comment:No Answer  calls w wp), (Status:No Answer - Follow Date:2024-07-30 16:59:17 - Sales Name:Salma ellakchar - Comment:No Answer  mn 3nd farida w no ans wp), (Status:No Answer - Follow Date:2024-07-31 13:07:02 - Sales Name:Salma ellakchar - Comment:دي كويسه.
ممكن اعرف معلومات عن الشركه وهل فيه تاون هاوس تاني في position احسن والسعر هيكون كام. 3mly replay 3la zaya aly kda), (Status:No Answer - Follow Date:2024-07-31 13:07:09 - Sales Name:Salma ellakchar - Comment:دي كويسه.
ممكن اعرف معلومات عن الشركه وهل فيه تاون هاوس تاني في position احسن والسعر هيكون كام.), (Status:Reassigning - Follow Date:2024-07-31 14:40:46 - Sales Name:Farida Ashraf - Comment:No Answer), (Status:Reassigning - Follow Date:2024-07-31 14:59:50 - Sales Name:Mohamed Al Ahmar - Comment:no answer ,Reassigning), (Status:Reassigning - Follow Date:2024-08-04 19:18:01 - Sales Name:Salma ellakchar - Comment:No Answer  calls w wp), (Status:Reassigning - Follow Date:2024-08-05 14:32:03 - Sales Name:Abdelsalam - Comment:Resale ,Reassigning  ,no answer
Moghlaq), (Status:Reassigning - Follow Date:2024-08-21 16:55:49 - Sales Name:Farida Ashraf - Comment:Reassigning  ,no answer), (Status:Reassigning - Follow Date:2024-08-29 13:53:52 - Sales Name:Manga - Comment:Reassigning  ,no answer), (Status:Reassigning - Follow Date:2024-09-02 16:30:31 - Sales Name:Farida Ashraf - Comment:Reassigning  ,no answer), (Status:Reassigning - Follow Date:2024-09-04 13:41:56 - Sales Name:Manga - Comment:no answer ,Reassigning)</t>
  </si>
  <si>
    <t>2024-7-19</t>
  </si>
  <si>
    <t>Ahmedabdelmgeed</t>
  </si>
  <si>
    <t xml:space="preserve"> (Status: - Follow Date: - Sales Name: - Comment:), (Status:Switched Off - Follow Date:2024-07-19 14:48:38 - Sales Name:Farida Ashraf - Comment:No Answer), (Status:Switched Off - Follow Date:2024-07-20 14:49:51 - Sales Name:Farida Ashraf - Comment:No Answer  off), (Status:Switched Off - Follow Date:2024-07-20 22:18:37 - Sales Name:Sarah Battisha - Comment:Farida_Ashraf Adnan_khatteb), (Status:Interested - Follow Date:2024-07-21 00:21:35 - Sales Name:Farida Ashraf - Comment:interested f haga rtm fully finished aoltlo m3ndksh option 3’ir marasm w address east marasm over al budget fa altli 3ala address ali tmam w hwa byfkr y2grha aw yb3ha bas s2alni 3ala draft al contra b3thol), (Status:Interested - Follow Date:2024-07-22 10:25:43 - Sales Name:Farida Ashraf - Comment:No Answer), (Status:Reassigning - Follow Date:2024-07-23 13:01:58 - Sales Name:Seif Salah - Comment:Reassigning  ,no answer), (Status:Reassigning - Follow Date:2024-07-23 16:04:18 - Sales Name:Adnan khatteb - Comment:no answer ,Reassigning), (Status:Reassigning - Follow Date:2024-07-23 18:59:17 - Sales Name:Salma ellakchar - Comment:No Answer  closed sent wp), (Status:Reassigning - Follow Date:2024-07-24 12:48:48 - Sales Name:Mohamed Al Ahmar - Comment:no answer ,Reassigning), (Status:Reassigning - Follow Date:2024-07-24 18:55:09 - Sales Name:Salma ellakchar - Comment:No Answer  closed sent wp), (Status:Reassigning - Follow Date:2024-07-28 17:51:21 - Sales Name:Seif Salah - Comment:Reassigning  ,no answer), (Status:Reassigning - Follow Date:2024-07-28 19:53:38 - Sales Name:Mohamed Al Ahmar - Comment:no answer ,Reassigning), (Status:Reassigning - Follow Date:2024-07-29 13:05:56 - Sales Name:Salma ellakchar - Comment:No Answer  calls sent wp), (Status:Reassigning - Follow Date:2024-07-30 15:39:16 - Sales Name:Esraa ashraf - Comment:Reassigning  ,no answer, send wp), (Status:Reassigning - Follow Date:2024-07-30 19:49:38 - Sales Name:Farida Ashraf - Comment:No Answer), (Status:Reassigning - Follow Date:2024-07-31 14:33:18 - Sales Name:Seif Salah - Comment:No Answer), (Status:Reassigning - Follow Date:2024-08-04 19:17:09 - Sales Name:Salma ellakchar - Comment:No Answer), (Status:Reassigning - Follow Date:2024-08-05 14:32:43 - Sales Name:Abdelsalam - Comment:Resale ,Reassigning  ,no answer), (Status:Reassigning - Follow Date:2024-08-21 19:06:28 - Sales Name:Farida Ashraf - Comment:Reassigning  ,no answer), (Status:Reassigning - Follow Date:2024-08-29 16:31:18 - Sales Name:Manga - Comment:no answer ,Reassigning), (Status:Reassigning - Follow Date:2024-09-02 15:50:37 - Sales Name:Seif Salah - Comment:Reassigning), (Status:Reassigning - Follow Date:2024-09-02 18:26:49 - Sales Name:Manga - Comment:no answer ,Reassigning), (Status:Reassigning - Follow Date:2024-09-04 13:47:26 - Sales Name:Manga - Comment:no answer ,Reassigning)</t>
  </si>
  <si>
    <t>Mouda</t>
  </si>
  <si>
    <t xml:space="preserve"> (Status: - Follow Date: - Sales Name: - Comment:), (Status:No Answer - Follow Date:2024-07-19 15:55:20 - Sales Name:Mustafa Gamal - Comment:No answer, texted and following up), (Status:No Answer - Follow Date:2024-07-22 15:47:42 - Sales Name:Mustafa Gamal - Comment:no answer No answer, texted and following up), (Status:No Answer - Follow Date:2024-07-24 17:06:38 - Sales Name:Mustafa Gamal - Comment:no answer No answer, texted and following up), (Status:Reassigning - Follow Date:2024-07-29 17:24:16 - Sales Name:Seif Salah - Comment:Reassigning  ,no answer), (Status:Reassigning - Follow Date:2024-07-30 15:52:56 - Sales Name:Farida Ashraf - Comment:No Answer), (Status:Reassigning - Follow Date:2024-07-30 19:36:08 - Sales Name:Salma ellakchar - Comment:No Answer), (Status:Reassigning - Follow Date:2024-07-31 18:50:23 - Sales Name:Esraa ashraf - Comment:No Answer), (Status:Reassigning - Follow Date:2024-08-07 17:06:54 - Sales Name:Mohamed Al Ahmar - Comment:no answer ,Reassigning  sent whats app), (Status:Reassigning - Follow Date:2024-08-08 16:03:26 - Sales Name:Esraa ashraf - Comment:Reassigning), (Status:Reassigning - Follow Date:2024-08-11 15:39:15 - Sales Name:Abdelsalam - Comment:Resale ,Reassigning  ,no answer), (Status:Reassigning - Follow Date:2024-08-28 17:08:23 - Sales Name:Manga - Comment:Reassigning  ,no answer), (Status:Reassigning - Follow Date:2024-09-02 17:15:27 - Sales Name:Salma ellakchar - Comment:No Answer), (Status:Reassigning - Follow Date:2024-09-04 14:18:41 - Sales Name:Manga - Comment:no answer ,Reassigning)</t>
  </si>
  <si>
    <t>Huda</t>
  </si>
  <si>
    <t xml:space="preserve"> (Status: - Follow Date: - Sales Name: - Comment:), (Status:No Answer " 1st Call " - Follow Date:2024-07-19 23:49:34 - Sales Name:Seif Salah - Comment:whatsapp message), (Status:Follow Up - Follow Date:2024-07-20 15:00:41 - Sales Name:Seif Salah - Comment:bts2al 3ala sho2a2 fe stone resd, lessa bakhoud menha request), (Status:Follow Up - Follow Date:2024-07-21 12:39:07 - Sales Name:Seif Salah - Comment:no answer), (Status:Follow Up - Follow Date:2024-07-21 16:07:38 - Sales Name:Seif Salah - Comment:kalmtha maradetsh, b3tlha whatsapp message), (Status:Follow Up - Follow Date:2024-07-22 14:08:55 - Sales Name:Seif Salah - Comment:no answer), (Status:Follow Up - Follow Date:2024-07-22 20:16:36 - Sales Name:Seif Salah - Comment:no answer), (Status:Follow Up - Follow Date:2024-07-23 13:38:17 - Sales Name:Seif Salah - Comment:no answer), (Status:No Answer - Follow Date:2024-07-23 15:02:07 - Sales Name:Seif Salah - Comment:no answer), (Status:No Answer - Follow Date:2024-07-23 18:45:09 - Sales Name:Seif Salah - Comment:No Answer), (Status:No Answer - Follow Date:2024-07-24 14:40:26 - Sales Name:Seif Salah - Comment:no answer mn mobile ann, whatsapp message wharga3 aklmha tanie), (Status:No Answer - Follow Date:2024-07-25 15:17:20 - Sales Name:Seif Salah - Comment:No Answer), (Status:No Answer - Follow Date:2024-07-25 15:32:07 - Sales Name:Seif Salah - Comment:no answer), (Status:No Answer - Follow Date:2024-07-28 13:02:05 - Sales Name:Seif Salah - Comment:no answer), (Status:No Answer - Follow Date:2024-07-28 16:35:55 - Sales Name:Seif Salah - Comment:no answer), (Status:No Answer - Follow Date:2024-07-28 18:57:47 - Sales Name:Seif Salah - Comment:no answer), (Status:Reassigning - Follow Date:2024-07-28 19:53:01 - Sales Name:Farida Ashraf - Comment:No Answer), (Status:Reassigning - Follow Date:2024-07-28 21:41:07 - Sales Name:Mohamed Al Ahmar - Comment:no answer ,Reassigning), (Status:Reassigning - Follow Date:2024-07-29 14:38:20 - Sales Name:Salma ellakchar - Comment:No Answer  calls w wp), (Status:Reassigning - Follow Date:2024-07-30 15:36:41 - Sales Name:Esraa ashraf - Comment:Reassigning  ,no answer), (Status:Reassigning - Follow Date:2024-07-30 19:48:16 - Sales Name:Farida Ashraf - Comment:No Answer), (Status:Reassigning - Follow Date:2024-07-31 14:53:49 - Sales Name:Seif Salah - Comment:No Answer), (Status:Reassigning - Follow Date:2024-08-04 19:32:17 - Sales Name:Salma ellakchar - Comment:No Answer), (Status:Reassigning - Follow Date:2024-08-05 14:53:43 - Sales Name:Abdelsalam - Comment:Resale ,Reassigning  ,no answer), (Status:Reassigning - Follow Date:2024-08-21 18:13:54 - Sales Name:Farida Ashraf - Comment:No Answer), (Status:Reassigning - Follow Date:2024-08-29 16:31:33 - Sales Name:Manga - Comment:Reassigning  ,no answer), (Status:Reassigning - Follow Date:2024-09-03 15:49:23 - Sales Name:Manga - Comment:no answer ,Reassigning), (Status:Reassigning - Follow Date:2024-09-03 17:56:27 - Sales Name:Salma ellakchar - Comment:No Answer), (Status:Reassigning - Follow Date:2024-09-03 18:38:28 - Sales Name:Seif Salah - Comment:Reassigning), (Status:Reassigning - Follow Date:2024-09-05 15:52:23 - Sales Name:Manga - Comment:no answer ,Reassigning)</t>
  </si>
  <si>
    <t>yousra sadeq</t>
  </si>
  <si>
    <t xml:space="preserve"> (Status: - Follow Date: - Sales Name: - Comment:), (Status:Follow Up - Follow Date:2024-07-18 15:01:23 - Sales Name:Mustafa Gamal - Comment:no answer, texted &amp; following up), (Status:No Answer - Follow Date:2024-07-22 15:49:00 - Sales Name:Mustafa Gamal - Comment:no answer no answer, texted &amp; following up), (Status:No Answer - Follow Date:2024-07-24 17:07:12 - Sales Name:Mustafa Gamal - Comment:no answer no answer, texted &amp; following up), (Status:Reassigning - Follow Date:2024-07-29 15:48:15 - Sales Name:Seif Salah - Comment:no answer ,Reassigning), (Status:Reassigning - Follow Date:2024-07-30 15:55:52 - Sales Name:Farida Ashraf - Comment:No Answer), (Status:Reassigning - Follow Date:2024-07-30 19:26:58 - Sales Name:Salma ellakchar - Comment:No Answer), (Status:Reassigning - Follow Date:2024-07-31 18:53:17 - Sales Name:Esraa ashraf - Comment:No Answer), (Status:Call Back - Follow Date:2024-08-06 18:22:22 - Sales Name:Abdelsalam - Comment:call back), (Status:Call Back - Follow Date:2024-08-06 19:57:19 - Sales Name:Abdelsalam - Comment:no answer), (Status:Call Back - Follow Date:2024-08-07 12:16:47 - Sales Name:Sarah Battisha - Comment:Seif_Salah), (Status:Call Back - Follow Date:2024-08-07 12:18:43 - Sales Name:Abdelsalam - Comment:no answer
Moghlaq), (Status:No Answer - Follow Date:2024-08-07 19:48:18 - Sales Name:Abdelsalam - Comment:no answer, unreachable), (Status:No Answer - Follow Date:2024-08-07 22:11:15 - Sales Name:Abdelsalam - Comment:No Answer), (Status:Reassigning - Follow Date:2024-08-08 14:48:31 - Sales Name:Seif Salah - Comment:Reassigning  ,no answer), (Status:Reassigning - Follow Date:2024-08-21 19:09:08 - Sales Name:Farida Ashraf - Comment:No Answer), (Status:Reassigning - Follow Date:2024-08-29 16:51:59 - Sales Name:Manga - Comment:Reassigning  ,no answer), (Status:Reassigning - Follow Date:2024-09-02 19:52:17 - Sales Name:Seif Salah - Comment:Reassigning), (Status:Reassigning - Follow Date:2024-09-04 13:48:02 - Sales Name:Manga - Comment:no answer ,Reassigning)</t>
  </si>
  <si>
    <t>2024-7-18</t>
  </si>
  <si>
    <t xml:space="preserve"> (Status: - Follow Date: - Sales Name: - Comment:), (Status:No Answer " 1st Call " - Follow Date:2024-07-18 12:11:08 - Sales Name:Seif Salah - Comment:switched off), (Status:No Answer - Follow Date:2024-07-18 12:41:30 - Sales Name:Seif Salah - Comment:no answer, whatsapp message), (Status:No Answer - Follow Date:2024-07-18 21:20:49 - Sales Name:Seif Salah - Comment:no answer), (Status:No Answer - Follow Date:2024-07-19 18:39:19 - Sales Name:Seif Salah - Comment:no answer), (Status:No Answer - Follow Date:2024-07-20 20:31:31 - Sales Name:Seif Salah - Comment:no answer), (Status:No Answer - Follow Date:2024-07-21 13:02:01 - Sales Name:Seif Salah - Comment:no answer), (Status:No Answer - Follow Date:2024-07-21 14:54:53 - Sales Name:Seif Salah - Comment:no answer mn mobile salma), (Status:No Answer - Follow Date:2024-07-21 20:40:03 - Sales Name:Seif Salah - Comment:no answer), (Status:No Answer - Follow Date:2024-07-22 13:24:33 - Sales Name:Seif Salah - Comment:no answer), (Status:Reassigning - Follow Date:2024-07-22 14:42:54 - Sales Name:Salma ellakchar - Comment:No Answer  sent wo), (Status:Reassigning - Follow Date:2024-07-22 18:01:23 - Sales Name:Farida Ashraf - Comment:No Answer), (Status:Reassigning - Follow Date:2024-07-23 17:40:44 - Sales Name:Seif Salah - Comment:no answer ,Reassigning), (Status:Reassigning - Follow Date:2024-07-23 18:40:53 - Sales Name:Farida Ashraf - Comment:Reassigning), (Status:Reassigning - Follow Date:2024-07-24 12:45:34 - Sales Name:Mohamed Al Ahmar - Comment:no answer ,Reassigning), (Status:Reassigning - Follow Date:2024-07-28 14:58:22 - Sales Name:Seif Salah - Comment:Reassigning  ,no answer), (Status:Reassigning - Follow Date:2024-07-29 14:37:31 - Sales Name:Farida Ashraf - Comment:No Answer), (Status:Reassigning - Follow Date:2024-08-01 17:31:38 - Sales Name:Esraa ashraf - Comment:No Answer), (Status:Reassigning - Follow Date:2024-08-07 19:00:52 - Sales Name:Farida Ashraf - Comment:No Answer), (Status:Reassigning - Follow Date:2024-08-08 16:33:19 - Sales Name:Esraa ashraf - Comment:Reassigning), (Status:Reassigning - Follow Date:2024-08-11 14:33:12 - Sales Name:Abdelsalam - Comment:Resale ,Reassigning  ,no answer, Failed), (Status:Reassigning - Follow Date:2024-08-28 17:11:06 - Sales Name:Manga - Comment:Reassigning  ,no answer), (Status:Reassigning - Follow Date:2024-09-02 15:38:10 - Sales Name:Salma ellakchar - Comment:No Answer), (Status:Reassigning - Follow Date:2024-09-04 13:49:52 - Sales Name:Manga - Comment:no answer ,Reassigning)</t>
  </si>
  <si>
    <t>ahmed kotb</t>
  </si>
  <si>
    <t xml:space="preserve"> (Status: - Follow Date: - Sales Name: - Comment:), (Status:Switched Off - Follow Date:2024-07-18 12:07:44 - Sales Name:Farida Ashraf - Comment:No Answer), (Status:Switched Off - Follow Date:2024-07-18 14:41:11 - Sales Name:Farida Ashraf - Comment:No Answer  still off hab3t whatsapp), (Status:Follow Up - Follow Date:2024-07-19 14:50:50 - Sales Name:Farida Ashraf - Comment:bntklm whatsapp 3ayez villa rtm f new cairo), (Status:Follow Up - Follow Date:2024-07-21 13:59:17 - Sales Name:Farida Ashraf - Comment:by2oli shokran bardo hakhli had tany yklmo), (Status:Follow Up - Follow Date:2024-07-22 14:12:51 - Sales Name:Farida Ashraf - Comment:,no answer  khalet salma tab3tlo whatsapp 3ashan da 3ala tol m2afol l2n hwa mash f masr bas lsa mardsh), (Status:Follow Up - Follow Date:2024-07-22 14:50:56 - Sales Name:Farida Ashraf - Comment:adnan now kalemo moghlk aw gheir motah han7awel newsalo tany again belel), (Status:Follow Up - Follow Date:2024-07-23 14:12:09 - Sales Name:Farida Ashraf - Comment:No Answer), (Status:Follow Up - Follow Date:2024-07-24 13:52:47 - Sales Name:Farida Ashraf - Comment:No Answer  seif b3tlo whatsapp), (Status:Follow Up - Follow Date:2024-07-25 14:08:01 - Sales Name:Farida Ashraf - Comment:No Answer), (Status:Follow Up - Follow Date:2024-07-28 12:47:24 - Sales Name:Farida Ashraf - Comment:No Answer), (Status:Reassigning - Follow Date:2024-07-29 13:10:52 - Sales Name:Mohamed Al Ahmar - Comment:closed ,Reassigning), (Status:Reassigning - Follow Date:2024-07-29 16:17:21 - Sales Name:Seif Salah - Comment:no answer ,Reassigning), (Status:Reassigning - Follow Date:2024-07-30 15:56:23 - Sales Name:Farida Ashraf - Comment:No Answer), (Status:Reassigning - Follow Date:2024-07-30 19:27:28 - Sales Name:Salma ellakchar - Comment:No Answer), (Status:Reassigning - Follow Date:2024-07-31 18:54:47 - Sales Name:Esraa ashraf - Comment:No Answer), (Status:Reassigning - Follow Date:2024-08-07 16:01:59 - Sales Name:Mohamed Al Ahmar - Comment:no answer ,Reassigning), (Status:Reassigning - Follow Date:2024-08-08 16:34:40 - Sales Name:Esraa ashraf - Comment:Reassigning), (Status:Cancellation - Follow Date:2024-08-11 14:35:24 - Sales Name:Abdelsalam - Comment:Not Interested ,Not a client), (Status:Reassigning - Follow Date:2024-08-18 17:41:13 - Sales Name:Abdelsalam - Comment:no answer ,Resale ,Reassigning), (Status:Reassigning - Follow Date:2024-08-20 18:01:04 - Sales Name:Esraa ashraf - Comment:Reassigning), (Status:Reassigning - Follow Date:2024-08-20 18:01:16 - Sales Name:Esraa ashraf - Comment:No Answer), (Status:Reassigning - Follow Date:2024-08-20 21:23:08 - Sales Name:Mohamed Al Ahmar - Comment:no answer ,Reassigning), (Status:Reassigning - Follow Date:2024-08-29 13:54:51 - Sales Name:Manga - Comment:Reassigning  ,no answer), (Status:Reassigning - Follow Date:2024-09-02 16:30:58 - Sales Name:Farida Ashraf - Comment:No Answer), (Status:Reassigning - Follow Date:2024-09-04 13:54:06 - Sales Name:Manga - Comment:Reassigning  ,no answer)</t>
  </si>
  <si>
    <t>patio casa</t>
  </si>
  <si>
    <t xml:space="preserve"> (Status: - Follow Date: - Sales Name: - Comment:), (Status:Follow Up - Follow Date:2024-07-18 12:40:34 - Sales Name:Farida Ashraf - Comment:3ayza ab3tlha whatsapp al hagat 3ashan mash fadya daloaty), (Status:Follow Up - Follow Date:2024-07-19 14:08:05 - Sales Name:Farida Ashraf - Comment:No Answer), (Status:Follow Up - Follow Date:2024-07-20 14:19:06 - Sales Name:Farida Ashraf - Comment:No Answer  lsa b3tali message daloaty bt2oli okay 3ala al b3tholha hashf bdawr 3ala eh), (Status:Follow Up - Follow Date:2024-07-21 14:33:59 - Sales Name:Farida Ashraf - Comment:No Answer  lsa mardtsh b3tlha whatsapp tany), (Status:Follow Up - Follow Date:2024-07-22 14:38:03 - Sales Name:Farida Ashraf - Comment:ba3atelha kol el options el fawry fl tagmo3 address east, galleria, marasem 3 beds w patio oro w il cazar creek town 2_3 beds), (Status:Follow Up - Follow Date:2024-07-23 14:06:00 - Sales Name:Farida Ashraf - Comment:No Answer  calls or whatsapp), (Status:Follow Up - Follow Date:2024-07-23 17:51:30 - Sales Name:Farida Ashraf - Comment:No Answer  salma hatb3tlha whatsapp), (Status:Reassigning - Follow Date:2024-07-24 13:04:20 - Sales Name:Mohamed Al Ahmar - Comment:no answer ,Reassigning), (Status:Reassigning - Follow Date:2024-07-24 19:08:27 - Sales Name:Salma ellakchar - Comment:No Answer), (Status:Reassigning - Follow Date:2024-07-30 20:58:13 - Sales Name:Mohamed Al Ahmar - Comment:no answer ,Reassigning), (Status:Reassigning - Follow Date:2024-07-31 14:00:20 - Sales Name:Esraa ashraf - Comment:No Answer), (Status:Reassigning - Follow Date:2024-07-31 17:28:42 - Sales Name:Farida Ashraf - Comment:No Answer), (Status:Reassigning - Follow Date:2024-08-07 17:37:13 - Sales Name:Esraa ashraf - Comment:No Answer), (Status:No Answer - Follow Date:2024-08-08 16:27:08 - Sales Name:Abdelsalam - Comment:no answer), (Status:Reassigning - Follow Date:2024-08-08 17:07:57 - Sales Name:Seif Salah - Comment:Reassigning  ,no answer), (Status:Reassigning - Follow Date:2024-08-27 16:13:50 - Sales Name:Manga - Comment:Reassigning  ,no answer), (Status:Reassigning - Follow Date:2024-09-02 14:32:15 - Sales Name:Seif Salah - Comment:Reassigning), (Status:Reassigning - Follow Date:2024-09-02 17:56:11 - Sales Name:Manga - Comment:no answer ,Reassigning), (Status:Reassigning - Follow Date:2024-09-04 14:19:29 - Sales Name:Manga - Comment:no answer ,Reassigning)</t>
  </si>
  <si>
    <t>Address East</t>
  </si>
  <si>
    <t>hany mustafa</t>
  </si>
  <si>
    <t xml:space="preserve"> (Status: - Follow Date: - Sales Name: - Comment:), (Status:No Answer - Follow Date:2024-07-18 12:32:24 - Sales Name:Mustafa Gamal - Comment:No answer, texted and following up), (Status:Reassigning - Follow Date:2024-07-22 16:30:32 - Sales Name:Seif Salah - Comment:no answer ,Reassigning), (Status:Reassigning - Follow Date:2024-07-22 17:22:07 - Sales Name:Salma ellakchar - Comment:No Answer), (Status:Reassigning - Follow Date:2024-07-23 16:43:22 - Sales Name:Seif Salah - Comment:no answer ,Reassigning), (Status:Reassigning - Follow Date:2024-07-23 19:03:11 - Sales Name:Farida Ashraf - Comment:Reassigning), (Status:Reassigning - Follow Date:2024-07-24 12:30:44 - Sales Name:Mohamed Al Ahmar - Comment:no answer ,Reassigning), (Status:Reassigning - Follow Date:2024-07-28 12:37:34 - Sales Name:Salma ellakchar - Comment:No Answer  closed sent wp), (Status:Reassigning - Follow Date:2024-07-30 20:56:54 - Sales Name:Mohamed Al Ahmar - Comment:no answer ,Reassigning), (Status:Reassigning - Follow Date:2024-07-31 14:04:10 - Sales Name:Esraa ashraf - Comment:No Answer  ,send wp), (Status:Reassigning - Follow Date:2024-07-31 17:29:56 - Sales Name:Farida Ashraf - Comment:No Answer), (Status:Reassigning - Follow Date:2024-08-06 18:40:49 - Sales Name:Abdelsalam - Comment:No Answer  moghlaq), (Status:Reassigning - Follow Date:2024-08-21 19:05:44 - Sales Name:Farida Ashraf - Comment:No Answer), (Status:Reassigning - Follow Date:2024-08-29 17:37:04 - Sales Name:Manga - Comment:Reassigning  ,no answer), (Status:Reassigning - Follow Date:2024-09-03 15:50:06 - Sales Name:Manga - Comment:no answer ,Reassigning), (Status:Reassigning - Follow Date:2024-09-03 17:55:58 - Sales Name:Salma ellakchar - Comment:No Answer), (Status:Reassigning - Follow Date:2024-09-03 18:39:21 - Sales Name:Seif Salah - Comment:Reassigning), (Status:Reassigning - Follow Date:2024-09-05 15:52:39 - Sales Name:Manga - Comment:no answer ,Reassigning)</t>
  </si>
  <si>
    <t>naglaa yahia</t>
  </si>
  <si>
    <t xml:space="preserve"> (Status: - Follow Date: - Sales Name: - Comment:), (Status:No Answer " 1st Call " - Follow Date:2024-07-17 15:46:09 - Sales Name:Salma ellakchar - Comment:No Answer  aflt 3lya send wp), (Status:No Answer " 1st Call " - Follow Date:2024-07-17 17:13:29 - Sales Name:Adnan khatteb - Comment:Salma_ellakchar ??), (Status:No Answer - Follow Date:2024-07-17 17:15:18 - Sales Name:Salma ellakchar - Comment:No Answer  calls w wp), (Status:No Answer - Follow Date:2024-07-17 17:15:34 - Sales Name:Salma ellakchar - Comment:No Answer  calls w wp), (Status:No Answer - Follow Date:2024-07-18 13:03:15 - Sales Name:Salma ellakchar - Comment:No Answer  aflt 3lya no ans wp), (Status:No Answer - Follow Date:2024-07-20 13:40:46 - Sales Name:Salma ellakchar - Comment:No Answer  calls w wp), (Status:No Answer - Follow Date:2024-07-21 11:53:56 - Sales Name:Salma ellakchar - Comment:No Answer  calls w wp), (Status:No Answer - Follow Date:2024-07-21 15:44:21 - Sales Name:Salma ellakchar - Comment:no answer from farida's phone), (Status:Reassigning - Follow Date:2024-07-22 12:00:21 - Sales Name:Salma ellakchar - Comment:No Answer  calls w wp), (Status:Reassigning - Follow Date:2024-07-22 17:25:11 - Sales Name:Farida Ashraf - Comment:Reassigning), (Status:Reassigning - Follow Date:2024-07-23 16:42:41 - Sales Name:Seif Salah - Comment:no answer ,Reassigning), (Status:Reassigning - Follow Date:2024-07-23 19:11:27 - Sales Name:Farida Ashraf - Comment:No Answer), (Status:Reassigning - Follow Date:2024-07-24 12:28:45 - Sales Name:Mohamed Al Ahmar - Comment:no answer ,Reassigning), (Status:Reassigning - Follow Date:2024-07-24 19:11:49 - Sales Name:Salma ellakchar - Comment:Reassigning), (Status:Reassigning - Follow Date:2024-07-30 20:55:11 - Sales Name:Mohamed Al Ahmar - Comment:no answer ,Reassigning), (Status:Reassigning - Follow Date:2024-07-31 14:09:29 - Sales Name:Esraa ashraf - Comment:No Answer), (Status:Reassigning - Follow Date:2024-07-31 17:36:26 - Sales Name:Farida Ashraf - Comment:No Answer), (Status:Reassigning - Follow Date:2024-07-31 17:36:57 - Sales Name:Farida Ashraf - Comment:No Answer), (Status:Reassigning - Follow Date:2024-08-07 13:58:43 - Sales Name:Abdelsalam - Comment:Resale ,Reassigning  ,no answer), (Status:Reassigning - Follow Date:2024-08-21 19:04:36 - Sales Name:Farida Ashraf - Comment:No Answer), (Status:Reassigning - Follow Date:2024-08-29 17:37:47 - Sales Name:Manga - Comment:Reassigning  ,no answer), (Status:Reassigning - Follow Date:2024-09-03 15:50:40 - Sales Name:Manga - Comment:no answer ,Reassigning), (Status:Reassigning - Follow Date:2024-09-03 17:59:14 - Sales Name:Salma ellakchar - Comment:No Answer), (Status:Reassigning - Follow Date:2024-09-03 18:42:02 - Sales Name:Seif Salah - Comment:Reassigning), (Status:Reassigning - Follow Date:2024-09-05 15:53:08 - Sales Name:Manga - Comment:no answer ,Reassigning)</t>
  </si>
  <si>
    <t>2024-7-17</t>
  </si>
  <si>
    <t xml:space="preserve"> (Status: - Follow Date: - Sales Name: - Comment:), (Status:No Answer " 1st Call " - Follow Date:2024-07-16 12:08:48 - Sales Name:Adnan khatteb - Comment:no answer first call now), (Status:No Answer - Follow Date:2024-07-16 15:06:15 - Sales Name:Adnan khatteb - Comment:no answer now hakalemo belel 3shan by cancel), (Status:No Answer - Follow Date:2024-07-16 19:14:12 - Sales Name:Adnan khatteb - Comment:no answer), (Status:No Answer - Follow Date:2024-07-16 20:28:04 - Sales Name:Adnan khatteb - Comment:no answer now .. by cancel hakalemo bokra), (Status:No Answer - Follow Date:2024-07-17 20:07:35 - Sales Name:Adnan khatteb - Comment:no answer now bokra elsobh hakalemo), (Status:No Answer - Follow Date:2024-07-18 11:42:31 - Sales Name:Adnan khatteb - Comment:no answer now bardo hadeh le had men el girls 3shan yeghyar wesh yehawel yewsalo), (Status:Call Back - Follow Date:2024-07-18 12:23:13 - Sales Name:Adnan khatteb - Comment:asked to call back after 2 hours), (Status:Follow Up - Follow Date:2024-07-18 17:18:51 - Sales Name:Adnan khatteb - Comment:interested fy resale the estates w msh ayez gherha kalemto 3al primary ely mawgod fully finished seme3 w 2ali ntklaem tany yom el 7ad 3shan ana nazel elsahel .. fa haklmo el had tany inshallah), (Status:Follow Up - Follow Date:2024-07-21 19:04:14 - Sales Name:Adnan khatteb - Comment:no answer now hakalemo tany later), (Status:Follow Up - Follow Date:2024-07-21 20:44:51 - Sales Name:Adnan khatteb - Comment:kalemto now 2ali shwya ana hakalemak ya adnan law maklmnesh ana hakalemo tany), (Status:Follow Up - Follow Date:2024-07-21 23:06:38 - Sales Name:Adnan khatteb - Comment:no answer now bokra haklmo tany), (Status:Follow Up - Follow Date:2024-07-22 21:06:17 - Sales Name:Adnan khatteb - Comment:no answer now), (Status:Follow Up - Follow Date:2024-07-22 22:08:47 - Sales Name:Adnan khatteb - Comment:no answer now b3tlo on wp), (Status:Follow Up - Follow Date:2024-07-23 21:21:39 - Sales Name:Adnan khatteb - Comment:non reachable week days .. hakalemo el khames 3shan akher mara rad kan wa2taha), (Status:Follow Up - Follow Date:2024-07-25 17:45:27 - Sales Name:Adnan khatteb - Comment:salemto le dina men sodic tklmo 3shan msh byrd alia men kol el arkam  ,no answer), (Status: - Follow Date:2024-07-26 18:08:03 - Sales Name:Adnan khatteb - Comment:Mohamed_Al Ahmar kalem el ragel da ya Mohamed enhrda kaman couple of hours 3ala the estates residence el villas el mtshatab 48 mln el twin.. w 55 mln. el standalone fully finished w edelo options vye and karmell villas msh mtshataba 2olo 3aleha bardo bas kaman 2 hours), (Status:No Answer - Follow Date:2024-07-26 18:43:27 - Sales Name:Mohamed Al Ahmar - Comment:no answer), (Status:No Answer - Follow Date:2024-07-28 16:53:29 - Sales Name:Mohamed Al Ahmar - Comment:no answer), (Status:No Answer - Follow Date:2024-07-29 12:18:02 - Sales Name:Mohamed Al Ahmar - Comment:no answer), (Status:Reassigning - Follow Date:2024-07-29 13:04:36 - Sales Name:Salma ellakchar - Comment:No Answer  calls w wp), (Status:Call Back - Follow Date:2024-07-29 19:22:06 - Sales Name:Adnan khatteb - Comment:rad 3ala dina 2alaha ana hakalemek tany 3shan n7ded meeting m3a ba3d agelk n3od sawa 3ala the estates .. dina will call him tomorrow if he didn't reach out today), (Status:Call Back - Follow Date:2024-07-29 20:01:08 - Sales Name:Adnan khatteb - Comment:rad 3ala dina 2alaha ana hakalemek tany 3shan n7ded meeting m3a ba3d agelk n3od sawa 3ala the estates .. dina will call him tomorrow if he didn't reach out today), (Status:Call Back - Follow Date:2024-07-30 12:10:32 - Sales Name:Adnan khatteb - Comment:dina hatkalemo belel), (Status:Call Back - Follow Date:2024-07-30 19:59:59 - Sales Name:Adnan khatteb - Comment:dina kalemto w 2alaha eno mesafer w rage3 yom 5/8 .. yom 4/8 haytklmo 3shan haygelha ala tol 2alaha inshallah), (Status:Call Back - Follow Date:2024-08-04 22:06:58 - Sales Name:Adnan khatteb - Comment:hatklmo enhrda w hatrod 3alia bokra 3shan hya 3and el dr now), (Status:Call Back - Follow Date:2024-08-06 16:06:55 - Sales Name:Adnan khatteb - Comment:dina kalemeto w hytklmo tany today w htdeny feedback), (Status:Call Back - Follow Date:2024-08-07 15:23:13 - Sales Name:Adnan khatteb - Comment:belel dina hatklmo tany  ,no answer), (Status:Call Back - Follow Date:2024-08-07 23:08:59 - Sales Name:Adnan khatteb - Comment:no answer now ala dina), (Status:Call Back - Follow Date:2024-08-08 19:06:44 - Sales Name:Adnan khatteb - Comment:hakalemo sabt ana tany), (Status:Call Back - Follow Date:2024-08-10 15:56:07 - Sales Name:Adnan khatteb - Comment:mabygam3sh shaklo lesa marg3sh men elsafar  ,no answer), (Status:Call Back - Follow Date:2024-08-14 15:46:12 - Sales Name:Adnan khatteb - Comment:hakalemo yom el etnen inshallah ykon reg3 men roma law mardesh etnen haklmo talat), (Status:Call Back - Follow Date:2024-08-15 14:36:55 - Sales Name:Sarah Battisha - Comment:Adnan_khatteb hwa ezay da call back msh future contact wla follow up w hwa kan hai7ded meeting m3 dina mn sodic ( khaleet farida tklmo today w gam3 w ran 3ady)), (Status:Call Back - Follow Date:2024-08-15 14:56:35 - Sales Name:Adnan khatteb - Comment:La2eno kan ayel le Dina call me back
W 2ali ana call me back monday
Ana sebto call back ashan short period of time msh b3ed fa mahsetsh eno mehtag future contact), (Status:Call Back - Follow Date:2024-08-19 16:54:54 - Sales Name:Adnan khatteb - Comment:no answer now), (Status:Call Back - Follow Date:2024-08-19 20:12:52 - Sales Name:Adnan khatteb - Comment:no answer now), (Status:Call Back - Follow Date:2024-08-20 14:11:10 - Sales Name:Adnan khatteb - Comment:no answer now), (Status:Call Back - Follow Date:2024-08-20 19:08:07 - Sales Name:Adnan khatteb - Comment:no answer now as well .. bkra haklmo elsobh badri), (Status:Reassigning - Follow Date:2024-08-21 14:10:52 - Sales Name:Abdelsalam - Comment:no answer ,Resale ,Reassigning), (Status:Reassigning - Follow Date:2024-08-29 14:05:22 - Sales Name:Manga - Comment:Reassigning  ,no answer), (Status:Reassigning - Follow Date:2024-09-02 16:32:19 - Sales Name:Farida Ashraf - Comment:No Answer), (Status:Reassigning - Follow Date:2024-09-04 13:56:29 - Sales Name:Manga - Comment:no answer ,Reassigning)</t>
  </si>
  <si>
    <t>2024-7-16</t>
  </si>
  <si>
    <t>Mohamed abdelfatah</t>
  </si>
  <si>
    <t xml:space="preserve"> (Status: - Follow Date: - Sales Name: - Comment:), (Status:No Answer " 1st Call " - Follow Date:2024-07-16 21:28:22 - Sales Name:Adnan khatteb - Comment:no answer first call), (Status:Call Back - Follow Date:2024-07-17 11:16:15 - Sales Name:Adnan khatteb - Comment:asked to call him later), (Status:Call Back - Follow Date:2024-07-17 13:17:17 - Sales Name:Adnan khatteb - Comment:no answer), (Status:Follow Up - Follow Date:2024-07-17 13:31:45 - Sales Name:Adnan khatteb - Comment:ba3tly sora lel villa fl e3lan .. kalemto 3aleha bas hwa m3ndosh shabka khalis .. b3tlo el tafasel w asked aklmo yom tany ykon 3ando shabaka lesa ma3rftsh emta blzabt), (Status:Follow Up - Follow Date:2024-07-18 13:02:52 - Sales Name:Adnan khatteb - Comment:hakalemo el sabt yom agza ahawel awsalo), (Status:Follow Up - Follow Date:2024-07-20 13:26:50 - Sales Name:Adnan khatteb - Comment:no answer), (Status:Follow Up - Follow Date:2024-07-20 15:27:50 - Sales Name:Adnan khatteb - Comment:no answer), (Status:Follow Up - Follow Date:2024-07-20 16:10:42 - Sales Name:Adnan khatteb - Comment:no answer now gama3 akheran .. maradesh ba3tlo on whatsapp gazet mstneeh yerod 3shan el haga el waheda ely rad beha ana shoghly mafehosh shabaka w tany haga ba3tly soret el e3lan w bys2al 3ala tafaselo w seket men b3dha), (Status:Follow Up - Follow Date:2024-07-21 16:10:50 - Sales Name:Adnan khatteb - Comment:no answer), (Status: - Follow Date:2024-07-21 16:12:31 - Sales Name:Adnan khatteb - Comment:da gai 3ala townhouse pnc ely b 26 mln. 10% over 8 years .. Salma_ellakchar), (Status:Switched Off - Follow Date:2024-07-21 16:13:59 - Sales Name:Salma ellakchar - Comment:No Answer  closed sent wo), (Status:Switched Off - Follow Date:2024-07-22 12:03:20 - Sales Name:Salma ellakchar - Comment:هو التلفون للأسف غير متاح حاليا aly kda wp oltlo tyb f rkm tny atsl beh?), (Status:Switched Off - Follow Date:2024-07-22 16:29:15 - Sales Name:Salma ellakchar - Comment:No Answer  closed no ans wp), (Status:Switched Off - Follow Date:2024-07-23 11:47:25 - Sales Name:Salma ellakchar - Comment:No Answer  still off), (Status:Switched Off - Follow Date:2024-07-23 12:43:31 - Sales Name:Salma ellakchar - Comment:No Answer  closed no ans wp), (Status:No Answer - Follow Date:2024-07-23 17:01:05 - Sales Name:Mohamed Al Ahmar - Comment:no answer), (Status:Switched Off - Follow Date:2024-07-23 21:04:37 - Sales Name:Mohamed Al Ahmar - Comment:closed), (Status:Reassigning - Follow Date:2024-07-28 15:00:51 - Sales Name:Seif Salah - Comment:no answer ,Reassigning), (Status:Reassigning - Follow Date:2024-07-29 14:45:55 - Sales Name:Farida Ashraf - Comment:No Answer), (Status:Follow Up - Follow Date:2024-07-29 18:07:56 - Sales Name:Farida Ashraf - Comment:ممكن المخطط والماستر
    bantklm WhatsApp ايه اسم الكمبوند), (Status:Follow Up - Follow Date:2024-07-30 12:54:37 - Sales Name:Farida Ashraf - Comment:No Answer), (Status:Follow Up - Follow Date:2024-07-31 12:26:23 - Sales Name:Farida Ashraf - Comment:No Answer  b3atlo address east), (Status:Follow Up - Follow Date:2024-07-31 18:07:49 - Sales Name:Sarah Battisha - Comment:Adnan_khatteb more details plz Farida_Ashraf), (Status:Follow Up - Follow Date:2024-07-31 18:11:53 - Sales Name:Farida Ashraf - Comment:No Answer  hwa asln reassign w rad 3alaya whatsapp s2lni esm al compound w lsa mardsh aolt agrb tany m3ah), (Status:Reassigning - Follow Date:2024-07-31 19:25:46 - Sales Name:Farida Ashraf - Comment:No Answer), (Status:Reassigning - Follow Date:2024-08-06 18:24:46 - Sales Name:Abdelsalam - Comment:No Answer  moghlaq), (Status:Reassigning - Follow Date:2024-08-21 18:06:22 - Sales Name:Farida Ashraf - Comment:No Answer), (Status:Reassigning - Follow Date:2024-08-29 17:33:41 - Sales Name:Manga - Comment:Reassigning  ,no answer), (Status:Reassigning - Follow Date:2024-09-03 15:32:32 - Sales Name:Manga - Comment:no answer ,Reassigning), (Status:Reassigning - Follow Date:2024-09-03 17:50:08 - Sales Name:Salma ellakchar - Comment:No Answer), (Status:Reassigning - Follow Date:2024-09-03 18:30:07 - Sales Name:Seif Salah - Comment:Reassigning), (Status:Reassigning - Follow Date:2024-09-05 15:51:17 - Sales Name:Manga - Comment:no answer ,Reassigning)</t>
  </si>
  <si>
    <t xml:space="preserve"> (Status: - Follow Date: - Sales Name: - Comment:), (Status:No Answer - Follow Date:2024-07-15 21:07:01 - Sales Name:Adnan khatteb - Comment:no answer now), (Status:No Answer - Follow Date:2024-07-16 20:14:51 - Sales Name:Adnan khatteb - Comment:no answer now), (Status:No Answer - Follow Date:2024-07-17 19:58:02 - Sales Name:Adnan khatteb - Comment:moghlk aw gheir motah sent on whatsapp  ,no answer), (Status:Follow Up - Follow Date:2024-07-17 22:52:40 - Sales Name:Adnan khatteb - Comment:rad on whatsapp 2ali t3ala netkalem ala trio da 3shan ana 3agbny shaklo bas lama ba3tlo radet 3aleh lesa maradesh 3alia), (Status:Follow Up - Follow Date:2024-07-19 14:08:34 - Sales Name:Adnan khatteb - Comment:etklmna embareh wana fl launch 3ala trio w talab ab3tlo tafasel el unit el rtm wl unit estlam elsana ba3tlo el etnen w 2ali hashofhom w ntkalem tany .. kalemto now no answer haklmo bokra tany inshallah), (Status:Follow Up - Follow Date:2024-07-20 17:04:11 - Sales Name:Adnan khatteb - Comment:no answer now hb3tlo on whatsapp w haklmo tany bokra), (Status:Follow Up - Follow Date:2024-07-21 18:30:47 - Sales Name:Adnan khatteb - Comment:no answer now ba3tlo tany on whatsapp), (Status:Follow Up - Follow Date:2024-07-22 16:57:22 - Sales Name:Adnan khatteb - Comment:no answer now bardo ba3tlo for the last time on whatsapp ashan hwa byrod whatsapp bas aslun), (Status:Follow Up - Follow Date:2024-07-24 20:02:21 - Sales Name:Adnan khatteb - Comment:ba3tlo offer tatweer w bokra haklmo tany   ,no answer), (Status:Follow Up - Follow Date:2024-07-25 17:55:10 - Sales Name:Adnan khatteb - Comment:rad w 3agbo el offer bas kan faker enha fy tagmo3 w bydwar 3ala mtshatab w momken ytnazal bas tkon mesa7a helwa w fawri w se3r kwys lesa bntkalem on whatsapp howa talabo rekhem), (Status:Follow Up - Follow Date:2024-07-28 12:14:21 - Sales Name:Adnan khatteb - Comment:ba3tlo azad el duplex 195 meters w 247 meters apt. mestneeh yeshofhom w ntkalem tany), (Status:Follow Up - Follow Date:2024-07-29 19:05:05 - Sales Name:Adnan khatteb - Comment:lesa bab3tlo options on whatsapp w mstneeh yeshofha w y2oly), (Status:Reassigning - Follow Date:2024-08-01 13:51:32 - Sales Name:Farida Ashraf - Comment:No Answer), (Status:Reassigning - Follow Date:2024-08-07 15:52:55 - Sales Name:Mohamed Al Ahmar - Comment:no answer ,Reassigning , sent whats app), (Status:Reassigning - Follow Date:2024-08-08 18:09:52 - Sales Name:Esraa ashraf - Comment:Reassigning), (Status:Reassigning - Follow Date:2024-08-11 14:43:23 - Sales Name:Abdelsalam - Comment:no answer ,Resale ,Reassigning), (Status:Reassigning - Follow Date:2024-08-28 17:11:44 - Sales Name:Manga - Comment:Reassigning  ,no answer), (Status:Reassigning - Follow Date:2024-09-02 15:38:50 - Sales Name:Salma ellakchar - Comment:No Answer), (Status:Reassigning - Follow Date:2024-09-04 13:58:13 - Sales Name:Manga - Comment:no answer ,Reassigning)</t>
  </si>
  <si>
    <t>2024-7-15</t>
  </si>
  <si>
    <t xml:space="preserve"> (Status: - Follow Date: - Sales Name: - Comment:), (Status:No Answer " 1st Call " - Follow Date:2024-07-15 19:46:37 - Sales Name:Adnan khatteb - Comment:no answer first call now .. will call again later), (Status:No Answer " 1st Call " - Follow Date:2024-07-15 19:46:49 - Sales Name:Adnan khatteb - Comment:call her), (Status:No Answer - Follow Date:2024-07-15 20:35:55 - Sales Name:Adnan khatteb - Comment:no answer now w ana ba3tlha on whatsapp already), (Status:No Answer - Follow Date:2024-07-16 12:02:01 - Sales Name:Adnan khatteb - Comment:no answer now haklmha tany nos el yom), (Status:No Answer - Follow Date:2024-07-16 16:02:32 - Sales Name:Adnan khatteb - Comment:no answer), (Status:No Answer - Follow Date:2024-07-16 18:08:06 - Sales Name:Adnan khatteb - Comment:no answer now will send on whatsapp again w haklmha bokra tany), (Status:Call Back - Follow Date:2024-07-16 20:30:24 - Sales Name:Adnan khatteb - Comment:asked to send her on whatsapp again w htb3tly hya ayza blzabt), (Status:Call Back - Follow Date:2024-07-17 20:31:51 - Sales Name:Adnan khatteb - Comment:no answer), (Status:Call Back - Follow Date:2024-07-17 20:34:10 - Sales Name:Adnan khatteb - Comment:no answer now), (Status:No Answer - Follow Date:2024-07-18 17:25:17 - Sales Name:Adnan khatteb - Comment:no answer now will call back again tomorrow), (Status:No Answer - Follow Date:2024-07-19 15:37:38 - Sales Name:Adnan khatteb - Comment:no answer now ba3tlha on whatsapp), (Status:Follow Up - Follow Date:2024-07-20 15:32:05 - Sales Name:Adnan khatteb - Comment:etklmna 3ala kayan badreldin w 3agbha gedan w talabet ab3tlha 3 beds with garden hakalemha bokra akhod feedback), (Status:Follow Up - Follow Date:2024-07-21 15:15:44 - Sales Name:Adnan khatteb - Comment:no answer hakalemha tany), (Status:Follow Up - Follow Date:2024-07-21 17:17:55 - Sales Name:Adnan khatteb - Comment:now no answer bas ehna mtklmen 3ala kayan w btshofo ba3tlha on whatsapp 3shan n7ded m3ad neroh neshofo), (Status:Follow Up - Follow Date:2024-07-22 16:25:02 - Sales Name:Farida Ashraf - Comment:No Answer  haklmha at 9:30 angarda 3ashan mbtrodsh 3’ir balel), (Status:Follow Up - Follow Date:2024-07-22 21:11:11 - Sales Name:Farida Ashraf - Comment:No Answer), (Status:Follow Up - Follow Date:2024-07-23 13:55:29 - Sales Name:Farida Ashraf - Comment:No Answer), (Status:Follow Up - Follow Date:2024-07-24 13:45:03 - Sales Name:Farida Ashraf - Comment:No Answer  aflat 3ala seif), (Status:Follow Up - Follow Date:2024-07-24 19:00:50 - Sales Name:Adnan khatteb - Comment:no answer now 3ala adnan .. hadkhal salma aliha), (Status:No Answer - Follow Date:2024-07-28 18:45:58 - Sales Name:Mustafa Gamal - Comment:no answer, texted and following up), (Status:No Answer - Follow Date:2024-08-04 11:28:37 - Sales Name:Mustafa Gamal - Comment:no answer anf following up), (Status:Reassigning - Follow Date:2024-08-04 17:08:11 - Sales Name:Mohamed Al Ahmar - Comment:no answer ,Reassigning , sent whats app), (Status:Reassigning - Follow Date:2024-08-04 19:30:38 - Sales Name:Esraa ashraf - Comment:No Answer), (Status:Reassigning - Follow Date:2024-08-08 15:27:26 - Sales Name:Seif Salah - Comment:No Answer), (Status:Reassigning - Follow Date:2024-08-12 19:03:33 - Sales Name:Esraa ashraf - Comment:Reassigning), (Status:Reassigning - Follow Date:2024-08-13 18:19:57 - Sales Name:Abdelsalam - Comment:Resale ,Reassigning), (Status:Reassigning - Follow Date:2024-08-14 13:51:00 - Sales Name:Salma ellakchar - Comment:No Answer), (Status:Reassigning - Follow Date:2024-08-14 20:11:52 - Sales Name:Farida Ashraf - Comment:No Answer), (Status:Reassigning - Follow Date:2024-08-29 14:08:49 - Sales Name:Manga - Comment:no answer ,Reassigning), (Status:Reassigning - Follow Date:2024-09-02 16:33:13 - Sales Name:Farida Ashraf - Comment:No Answer), (Status:Reassigning - Follow Date:2024-09-04 14:26:53 - Sales Name:Manga - Comment:no answer ,Reassigning)</t>
  </si>
  <si>
    <t>hossam</t>
  </si>
  <si>
    <t xml:space="preserve"> (Status: - Follow Date: - Sales Name: - Comment:), (Status:No Answer " 1st Call " - Follow Date:2024-07-15 11:50:02 - Sales Name:Farida Ashraf - Comment:No Answer), (Status:No Answer - Follow Date:2024-07-15 12:47:18 - Sales Name:Farida Ashraf - Comment:No Answer), (Status:No Answer - Follow Date:2024-07-16 12:07:16 - Sales Name:Farida Ashraf - Comment:no answer busy), (Status:Reassigning - Follow Date:2024-07-16 13:24:34 - Sales Name:Salma ellakchar - Comment:Reassigning no ans sent wp), (Status:Reassigning - Follow Date:2024-07-21 16:59:46 - Sales Name:Seif Salah - Comment:no answer ,Reassigning), (Status:Reassigning - Follow Date:2024-07-22 19:19:54 - Sales Name:Adnan khatteb - Comment:Reassigning  ,no answer), (Status:Reassigning - Follow Date:2024-07-23 17:40:59 - Sales Name:Seif Salah - Comment:no answer ,Reassigning), (Status:Reassigning - Follow Date:2024-07-23 18:44:50 - Sales Name:Salma ellakchar - Comment:No Answer), (Status:Call Back - Follow Date:2024-07-24 12:11:13 - Sales Name:Mohamed Al Ahmar - Comment:he asked to send whats app &amp; will reply with his requirements 
at 2pm), (Status:Call Back - Follow Date:2024-07-24 18:09:37 - Sales Name:Mohamed Al Ahmar - Comment:no answer ba3tlo whats app  
w hwa rd 3lya 2aly ntklm blel), (Status:Call Back - Follow Date:2024-07-25 19:57:47 - Sales Name:Mohamed Al Ahmar - Comment:no answer), (Status:No Answer - Follow Date:2024-07-28 15:45:09 - Sales Name:Mohamed Al Ahmar - Comment:no answer tried to call him multplie times on whats aapp also call in weekend 
not answering), (Status:Interested - Follow Date:2024-07-28 16:33:16 - Sales Name:Mohamed Al Ahmar - Comment:int in 160 or less  sqm 3br 
prefer ground floor priorty 
down payment 6 million  &amp; rest installments not identfied yet 
suggested mv 1.1 or  icity    cz   his wife mozbzba ben el rehab w icity 
fa recomend  mv 1.1 3ashan ben el etnen .
feedback lessa ba3d mab3tlo whats appp 
also next step ( now sending whats app phase)), (Status:Follow Up - Follow Date:2024-07-29 20:58:54 - Sales Name:Mohamed Al Ahmar - Comment:no answer , send him vn on whats app waiting for his reply), (Status:Follow Up - Follow Date:2024-07-31 20:09:00 - Sales Name:Mohamed Al Ahmar - Comment:no answer , adnan klmo no ans), (Status:Follow Up - Follow Date:2024-08-02 17:47:23 - Sales Name:Mohamed Al Ahmar - Comment:no answer ، sent wahts app), (Status:Reassigning - Follow Date:2024-08-04 19:44:25 - Sales Name:Mohamed Al Ahmar - Comment:no answer ,Reassigning), (Status:Reassigning - Follow Date:2024-08-06 15:18:33 - Sales Name:Abdelsalam - Comment:Resale ,Reassigning  ,no answer), (Status:Reassigning - Follow Date:2024-08-06 18:26:40 - Sales Name:Esraa ashraf - Comment:No Answer), (Status:Reassigning - Follow Date:2024-08-07 17:09:03 - Sales Name:Salma ellakchar - Comment:No Answer), (Status:Reassigning - Follow Date:2024-08-08 18:11:19 - Sales Name:Esraa ashraf - Comment:Reassigning), (Status:Reassigning - Follow Date:2024-08-11 14:44:09 - Sales Name:Abdelsalam - Comment:no answer ,Resale ,Reassigning), (Status:Reassigning - Follow Date:2024-08-28 17:16:47 - Sales Name:Manga - Comment:Reassigning  ,no answer), (Status:Reassigning - Follow Date:2024-09-02 15:39:28 - Sales Name:Salma ellakchar - Comment:No Answer), (Status:Reassigning - Follow Date:2024-09-04 14:27:56 - Sales Name:Manga - Comment:no answer ,Reassigning)</t>
  </si>
  <si>
    <t>AbdelRahman</t>
  </si>
  <si>
    <t xml:space="preserve"> (Status: - Follow Date: - Sales Name: - Comment:), (Status:No Answer - Follow Date:2024-07-15 00:47:50 - Sales Name:Mustafa Gamal - Comment:Abdelrahman _ no answer, texted and following up), (Status:No Answer - Follow Date:2024-07-15 14:33:11 - Sales Name:Mustafa Gamal - Comment:no answer, texted and following up), (Status:Reassigning - Follow Date:2024-07-20 17:25:41 - Sales Name:Seif Salah - Comment:No Answer, whatsapp message), (Status:Call Back - Follow Date:2024-07-20 20:42:12 - Sales Name:Seif Salah - Comment:alie ana fe turkia youmen wrage3 masr lama arga3 netklm), (Status:Interested - Follow Date:2024-07-22 15:27:08 - Sales Name:Seif Salah - Comment:3ayz sha2a 3bedroom fel tagmo3 hwa ando unit fe mivida gai masr youm el gom3a mumken net2abeil lama yegie budget around el 14million hab3tlo diff option), (Status:Interested - Follow Date:2024-07-23 21:15:57 - Sales Name:Seif Salah - Comment:Esmo Abdelrahman), (Status:Interested - Follow Date:2024-07-24 13:25:27 - Sales Name:Seif Salah - Comment:updated), (Status:Interested - Follow Date:2024-07-24 14:29:48 - Sales Name:Seif Salah - Comment:alie ana ragge3 youm el sabt mumken youm el had net2abeil , b3tlo brdu more offers { Regents square _ Amara _ 90 Avenue }), (Status:Interested - Follow Date:2024-07-25 15:16:14 - Sales Name:Seif Salah - Comment:Updated), (Status:Interested - Follow Date:2024-07-28 12:16:09 - Sales Name:Seif Salah - Comment:Sarah_Battisha ( Esmo Abdelrahman ) mobilo mabyg3msh ashan wessel masr t2reban b3tlo whatsapp message), (Status:Interested - Follow Date:2024-07-28 12:18:14 - Sales Name:Seif Salah - Comment:meeting tomorrow confirmed), (Status:Interested - Follow Date:2024-07-29 12:30:13 - Sales Name:Seif Salah - Comment:rad 3alia alie haklmak kaman shiwa azbat m3ah ana bas 3ashan ba3ml haggat m3 ebnie fa awel makhlas haklmak 3alatoul), (Status:Interested - Follow Date:2024-07-29 20:48:05 - Sales Name:Seif Salah - Comment:b3tlo whatsapp message), (Status:Interested - Follow Date:2024-07-30 11:20:18 - Sales Name:Seif Salah - Comment:b3tlo al whatsapp ashouffo 3ayz ynzl enhrda wala la2, mobilo mabygm3sh), (Status:Interested - Follow Date:2024-07-31 13:26:26 - Sales Name:Seif Salah - Comment:mobilo mabygm3sh ashan fe masr, bahwel ageeb rakmo el masry bab3tlo al whatsapp mestanie yroud aliaa), (Status:Interested - Follow Date:2024-07-31 20:54:14 - Sales Name:Seif Salah - Comment:whatsapp message again), (Status:Interested - Follow Date:2024-08-01 15:54:00 - Sales Name:Seif Salah - Comment:no answer), (Status:Interested - Follow Date:2024-08-01 18:04:16 - Sales Name:Seif Salah - Comment:no answer), (Status:Interested - Follow Date:2024-08-01 18:09:25 - Sales Name:Seif Salah - Comment:kalmto al whatsapp call no answer), (Status:Interested - Follow Date:2024-08-03 18:05:30 - Sales Name:Seif Salah - Comment:mobilo mabygm3sh, b3tlo al whatsapp), (Status:Interested - Follow Date:2024-08-04 21:42:29 - Sales Name:Seif Salah - Comment:bahwel awsalo al whatsapp), (Status:Interested - Follow Date:2024-08-05 19:09:38 - Sales Name:Seif Salah - Comment:no answer), (Status:Interested - Follow Date:2024-08-06 21:19:24 - Sales Name:Seif Salah - Comment:No Answer), (Status:Interested - Follow Date:2024-08-07 21:33:31 - Sales Name:Seif Salah - Comment:No Answer, whatsapp), (Status:Interested - Follow Date:2024-08-08 14:35:45 - Sales Name:Seif Salah - Comment:mobilo still mesh bygma3   ,no answer), (Status:Interested - Follow Date:2024-08-09 20:43:15 - Sales Name:Sarah Battisha - Comment:Seif_Salah), (Status:Interested - Follow Date:2024-08-09 20:46:14 - Sales Name:Seif Salah - Comment:confirmed meeting next monday rakmo el masry ( 01286500077 )), (Status:Interested - Follow Date:2024-08-11 18:05:36 - Sales Name:Seif Salah - Comment:no answer haklmo bleeil), (Status:Interested - Follow Date:2024-08-12 14:10:54 - Sales Name:Seif Salah - Comment:el mafroud konna nazlein enhrda kalmto kaza mara maradesh, b3tlo whatsapp message el sobh hashouf keda ahwel awsalo ashouf 3ayz ynzl emta), (Status:Interested - Follow Date:2024-08-12 18:49:35 - Sales Name:Seif Salah - Comment:no answer, haklmo bleeil), (Status:Interested - Follow Date:2024-08-12 21:12:59 - Sales Name:Seif Salah - Comment:no answer), (Status:Interested - Follow Date:2024-08-13 13:30:41 - Sales Name:Seif Salah - Comment:kalmto mn mobile esraa didn't answer brdu already b3tlo whatsapp message el sa3a 10:00AM), (Status:Interested - Follow Date:2024-08-13 16:10:37 - Sales Name:Seif Salah - Comment:no answer), (Status:Interested - Follow Date:2024-08-13 19:07:48 - Sales Name:Seif Salah - Comment:no answer), (Status:Interested - Follow Date:2024-08-14 15:37:40 - Sales Name:Seif Salah - Comment:user busy), (Status:Interested - Follow Date:2024-08-14 20:25:24 - Sales Name:Seif Salah - Comment:no answer), (Status:Interested - Follow Date:2024-08-15 16:08:55 - Sales Name:Seif Salah - Comment:no answer), (Status:Interested - Follow Date:2024-08-18 15:54:43 - Sales Name:Seif Salah - Comment:no answer), (Status:Interested - Follow Date:2024-08-18 20:50:49 - Sales Name:Seif Salah - Comment:no answer), (Status:Interested - Follow Date:2024-08-19 16:11:02 - Sales Name:Seif Salah - Comment:switched off mn mobile esso   ,no answer), (Status:Interested - Follow Date:2024-08-19 20:06:31 - Sales Name:Seif Salah - Comment:will start it from 9_9;30PM), (Status:Interested - Follow Date:2024-08-20 14:01:26 - Sales Name:Seif Salah - Comment:esraa kalmto didn't answer), (Status:Interested - Follow Date:2024-08-20 20:54:18 - Sales Name:Seif Salah - Comment:switched off .. whatsapp message), (Status:Interested - Follow Date:2024-08-21 13:57:01 - Sales Name:Seif Salah - Comment:switched off), (Status:Interested - Follow Date:2024-08-21 20:24:18 - Sales Name:Seif Salah - Comment:switched off), (Status:Interested - Follow Date:2024-08-22 15:49:33 - Sales Name:Seif Salah - Comment:no answer), (Status:Interested - Follow Date:2024-08-22 18:16:54 - Sales Name:Seif Salah - Comment:no answer mn mobile adnan), (Status:No Answer - Follow Date:2024-08-24 18:40:08 - Sales Name:Seif Salah - Comment:cannot be reached), (Status:No Answer - Follow Date:2024-08-25 13:05:48 - Sales Name:Seif Salah - Comment:kalmto mn rakkam el shoghl ( Not spam _ Not marketing ) didn't answer), (Status:Reassigning - Follow Date:2024-08-25 17:27:51 - Sales Name:Salma ellakchar - Comment:No Answer), (Status:Reassigning - Follow Date:2024-08-26 16:15:26 - Sales Name:Seif Salah - Comment:Reassigning), (Status:Reassigning - Follow Date:2024-08-26 20:35:19 - Sales Name:Mohamed Al Ahmar - Comment:no answer ,Reassigning , sent whats app), (Status:Reassigning - Follow Date:2024-08-27 15:31:32 - Sales Name:Manga - Comment:Reassigning  ,no answer), (Status:Reassigning - Follow Date:2024-08-29 14:58:56 - Sales Name:Salma ellakchar - Comment:No Answer), (Status:Reassigning - Follow Date:2024-09-02 16:36:11 - Sales Name:Farida Ashraf - Comment:Reassigning  ,no answer), (Status:Reassigning - Follow Date:2024-09-04 14:20:21 - Sales Name:Manga - Comment:no answer  ,Reassigning)</t>
  </si>
  <si>
    <t>Ivoire east</t>
  </si>
  <si>
    <t>2024-7-14</t>
  </si>
  <si>
    <t>Pre</t>
  </si>
  <si>
    <t>neveen kabbary</t>
  </si>
  <si>
    <t xml:space="preserve"> (Status: - Follow Date: - Sales Name: - Comment:), (Status:Interested - Follow Date:2024-07-14 12:22:20 - Sales Name:Farida Ashraf - Comment:3ayza town house aw duplex estlm orayb aoltlha 3ala creekryha tshof hagat resale f sarai aw hydepark altli ab3tla w mmkn nnazl alarb3 nshofo), (Status:Interested - Follow Date:2024-07-14 19:18:22 - Sales Name:Farida Ashraf - Comment:salma kalmtha asked to call her back tomorrow), (Status:Interested - Follow Date:2024-07-15 13:09:32 - Sales Name:Farida Ashraf - Comment:No Answer  afalt 3alya), (Status:Interested - Follow Date:2024-07-15 17:05:39 - Sales Name:Farida Ashraf - Comment:No Answer  mardtsh 3ala salma), (Status:Interested - Follow Date:2024-07-16 17:26:21 - Sales Name:Adnan khatteb - Comment:she is on call now), (Status:Interested - Follow Date:2024-07-16 19:03:10 - Sales Name:Farida Ashraf - Comment:No Answer  3ala salma b3ttlha wahtsapp), (Status:Interested - Follow Date:2024-07-17 12:50:44 - Sales Name:Farida Ashraf - Comment:No Answer  3ala salma), (Status:Interested - Follow Date:2024-07-18 12:59:21 - Sales Name:Adnan khatteb - Comment:Farida_Ashraf), (Status:Interested - Follow Date:2024-07-18 13:01:34 - Sales Name:Farida Ashraf - Comment:no answer), (Status:Interested - Follow Date:2024-07-19 13:26:42 - Sales Name:Farida Ashraf - Comment:No Answer), (Status:Interested - Follow Date:2024-07-21 14:28:39 - Sales Name:Farida Ashraf - Comment:No Answer), (Status:Interested - Follow Date:2024-07-22 14:40:25 - Sales Name:Farida Ashraf - Comment:Adnan kalemha now w 2aletlo ana asfa ana hawlya dawsha eb3tly on whatsapp w ana ha2olk emta monaseb leya teklmny), (Status:Interested - Follow Date:2024-07-23 13:19:38 - Sales Name:Farida Ashraf - Comment:No Answer), (Status:Interested - Follow Date:2024-07-24 13:20:15 - Sales Name:Farida Ashraf - Comment:No Answer), (Status:Interested - Follow Date:2024-07-24 13:21:59 - Sales Name:Farida Ashraf - Comment:abnha by3yt gambha aloltlha khalas sa3a w haklmk), (Status:Interested - Follow Date:2024-07-24 15:27:48 - Sales Name:Farida Ashraf - Comment:no answer), (Status:Interested - Follow Date:2024-07-24 15:39:58 - Sales Name:Adnan khatteb - Comment:adnan kalemha no answer w ana ba3tlha offer tatweer 12 yrs), (Status:Interested - Follow Date:2024-07-25 15:28:29 - Sales Name:Adnan khatteb - Comment:Farida_Ashraf), (Status:Reassigning - Follow Date:2024-07-29 13:19:08 - Sales Name:Salma ellakchar - Comment:No Answer  cAlls w wo), (Status:Reassigning - Follow Date:2024-07-30 15:40:10 - Sales Name:Esraa ashraf - Comment:Reassigning  ,no answer), (Status:Reassigning - Follow Date:2024-07-30 19:49:48 - Sales Name:Farida Ashraf - Comment:No Answer), (Status:Reassigning - Follow Date:2024-07-31 14:36:58 - Sales Name:Seif Salah - Comment:No Answer), (Status:Reassigning - Follow Date:2024-08-04 19:15:54 - Sales Name:Salma ellakchar - Comment:Reassigning), (Status:Call Back - Follow Date:2024-08-05 14:40:49 - Sales Name:Abdelsalam - Comment:Call back tomorrow at 1:00 Pm, because she is driving on the high way), (Status:Call Back - Follow Date:2024-08-06 13:22:04 - Sales Name:Abdelsalam - Comment:kalmetha bardo msh fadya w 7awelha aswat 3eyal w ba3yelha 3ala el whatsapp w mesafra yuom el gom3a dubai), (Status:Call Back - Follow Date:2024-08-06 15:07:21 - Sales Name:Abdelsalam - Comment:Msh fadya), (Status:Call Back - Follow Date:2024-08-06 15:07:39 - Sales Name:Abdelsalam - Comment:Msh fadya), (Status:Call Back - Follow Date:2024-08-08 15:08:43 - Sales Name:Abdelsalam - Comment:heya msh betrod w elmafroud kant mesafra bokra dubai), (Status:Call Back - Follow Date:2024-08-09 15:55:03 - Sales Name:Sarah Battisha - Comment:Seif_Salah
Abdelsalam), (Status:Call Back - Follow Date:2024-08-09 18:34:33 - Sales Name:Sarah Battisha - Comment:Abdelsalam Seif_Salah), (Status:Call Back - Follow Date:2024-08-09 18:38:23 - Sales Name:Abdelsalam - Comment:No Answer), (Status:Call Back - Follow Date:2024-08-10 18:44:53 - Sales Name:Sarah Battisha - Comment:Abdelsalam Seif_Salah), (Status:Call Back - Follow Date:2024-08-10 19:21:08 - Sales Name:Abdelsalam - Comment:No Answer  moghlaq), (Status:Cancellation - Follow Date:2024-08-11 17:48:50 - Sales Name:Abdelsalam - Comment:Not Interested), (Status:Reassigning - Follow Date:2024-08-18 17:47:02 - Sales Name:Abdelsalam - Comment:Resale ,Reassigning  ,no answer), (Status:Reassigning - Follow Date:2024-08-20 15:58:19 - Sales Name:Esraa ashraf - Comment:Reassigning), (Status:Reassigning - Follow Date:2024-08-20 20:41:31 - Sales Name:Mohamed Al Ahmar - Comment:no answer ,Reassigning), (Status:Reassigning - Follow Date:2024-08-29 14:10:07 - Sales Name:Manga - Comment:Reassigning  ,no answer), (Status:Reassigning - Follow Date:2024-09-02 16:36:49 - Sales Name:Farida Ashraf - Comment:no answer ,Reassigning), (Status:Reassigning - Follow Date:2024-09-04 14:28:47 - Sales Name:Manga - Comment:no answer ,Reassigning)</t>
  </si>
  <si>
    <t>Ahmed shaaban</t>
  </si>
  <si>
    <t xml:space="preserve"> (Status: - Follow Date: - Sales Name: - Comment:), (Status:No Answer " 1st Call " - Follow Date:2024-07-13 15:05:52 - Sales Name:Adnan khatteb - Comment:no answer), (Status:No Answer - Follow Date:2024-07-13 15:46:00 - Sales Name:Adnan khatteb - Comment:no answer now bydeny user busy ba3tlo on whatsapp), (Status:No Answer - Follow Date:2024-07-13 17:57:41 - Sales Name:Adnan khatteb - Comment:mabygama3sh .. ba3tlo tany w haklmo bokra tany), (Status:No Answer - Follow Date:2024-07-14 11:59:27 - Sales Name:Adnan khatteb - Comment:no answer), (Status:No Answer - Follow Date:2024-07-14 12:55:08 - Sales Name:Adnan khatteb - Comment:no answer haklmo tany bellel), (Status:No Answer - Follow Date:2024-07-14 20:52:54 - Sales Name:Adnan khatteb - Comment:brdo mabygama3sh ba3tlo msg laziza on whatsapp el mafrood yerod), (Status:No Answer - Follow Date:2024-07-15 12:15:30 - Sales Name:Salma ellakchar - Comment:No Answer  sent wp), (Status:Reassigning - Follow Date:2024-07-15 15:52:19 - Sales Name:Seif Salah - Comment:no answer ,Reassigning), (Status:Reassigning - Follow Date:2024-07-21 17:18:49 - Sales Name:Seif Salah - Comment:no answer ,Reassigning), (Status:Reassigning - Follow Date:2024-07-22 19:24:37 - Sales Name:Adnan khatteb - Comment:Reassigning  ,no answer), (Status:Reassigning - Follow Date:2024-07-23 16:42:48 - Sales Name:Seif Salah - Comment:no answer ,Reassigning), (Status:Reassigning - Follow Date:2024-07-23 19:12:48 - Sales Name:Farida Ashraf - Comment:No Answer), (Status:Reassigning - Follow Date:2024-07-23 21:48:51 - Sales Name:Mohamed Al Ahmar - Comment:no answer ,Reassigning), (Status:Reassigning - Follow Date:2024-07-28 12:39:13 - Sales Name:Salma ellakchar - Comment:No Answer  sent wp), (Status:Reassigning - Follow Date:2024-07-30 20:45:19 - Sales Name:Mohamed Al Ahmar - Comment:no answer ,Reassigning), (Status:Reassigning - Follow Date:2024-07-31 14:18:05 - Sales Name:Esraa ashraf - Comment:No Answer), (Status:Reassigning - Follow Date:2024-07-31 17:37:34 - Sales Name:Farida Ashraf - Comment:No Answer), (Status:Reassigning - Follow Date:2024-08-07 13:59:29 - Sales Name:Abdelsalam - Comment:Resale ,Reassigning
gheer mota7  ,no answer), (Status:Reassigning - Follow Date:2024-08-27 16:14:40 - Sales Name:Manga - Comment:Reassigning  ,no answer), (Status:Reassigning - Follow Date:2024-09-02 14:32:47 - Sales Name:Seif Salah - Comment:Reassigning), (Status:Reassigning - Follow Date:2024-09-02 18:40:35 - Sales Name:Manga - Comment:no answer ,Reassigning), (Status:Reassigning - Follow Date:2024-09-04 14:21:13 - Sales Name:Manga - Comment:no answer ,Reassigning)</t>
  </si>
  <si>
    <t>2024-7-13</t>
  </si>
  <si>
    <t>Judy Mohamed</t>
  </si>
  <si>
    <t xml:space="preserve"> (Status: - Follow Date: - Sales Name: - Comment:), (Status:No Answer " 1st Call " - Follow Date:2024-07-13 14:18:36 - Sales Name:Salma ellakchar - Comment:No Answer  sent wp), (Status:Switched Off - Follow Date:2024-07-13 15:29:31 - Sales Name:Salma ellakchar - Comment:No Answer  closed no ans wo), (Status:Switched Off - Follow Date:2024-07-14 15:10:23 - Sales Name:Salma ellakchar - Comment:No Answer  closed no ans wp), (Status:Switched Off - Follow Date:2024-07-14 18:18:34 - Sales Name:Salma ellakchar - Comment:No Answer  calls w wp), (Status:Switched Off - Follow Date:2024-07-14 19:44:17 - Sales Name:Salma ellakchar - Comment:no answer), (Status:Switched Off - Follow Date:2024-07-15 12:37:55 - Sales Name:Salma ellakchar - Comment:No Answer  calls w wp), (Status:Reassigning - Follow Date:2024-07-15 16:46:27 - Sales Name:Seif Salah - Comment:no answer ,Reassigning), (Status:Reassigning - Follow Date:2024-07-21 16:59:54 - Sales Name:Seif Salah - Comment:no answer ,Reassigning), (Status:Reassigning - Follow Date:2024-07-22 19:30:55 - Sales Name:Adnan khatteb - Comment:no answer ,Reassigning), (Status:Reassigning - Follow Date:2024-07-23 17:41:24 - Sales Name:Seif Salah - Comment:no answer ,Reassigning), (Status:Reassigning - Follow Date:2024-07-23 18:49:24 - Sales Name:Salma ellakchar - Comment:No Answer  calls w wo), (Status:Call Back - Follow Date:2024-07-23 21:46:30 - Sales Name:Mohamed Al Ahmar - Comment:she asked for call tommorow , her parents searching for apt), (Status:Call Back - Follow Date:2024-07-24 23:13:16 - Sales Name:Sarah Battisha - Comment:Adnan_khatteb Mohamed_Al Ahmar c), (Status:Call Back - Follow Date:2024-07-24 23:15:04 - Sales Name:Adnan khatteb - Comment:No Answer), (Status:Call Back - Follow Date:2024-07-24 23:15:37 - Sales Name:Adnan khatteb - Comment:No Answer), (Status:Reassigning - Follow Date:2024-07-25 19:54:01 - Sales Name:Mohamed Al Ahmar - Comment:no answer ,Reassigning), (Status:Reassigning - Follow Date:2024-07-30 20:43:07 - Sales Name:Mohamed Al Ahmar - Comment:no answer ,Reassigning), (Status:Reassigning - Follow Date:2024-07-31 14:18:23 - Sales Name:Esraa ashraf - Comment:No Answer), (Status:Reassigning - Follow Date:2024-07-31 17:34:12 - Sales Name:Farida Ashraf - Comment:Reassigning), (Status:Reassigning - Follow Date:2024-08-07 13:02:52 - Sales Name:Abdelsalam - Comment:Resale ,Reassigning  ,no answer
Ba3telha 3ala el whatsapp), (Status:Follow Up - Follow Date:2024-08-27 16:43:10 - Sales Name:Manga - Comment:ayza apartment kebera 160meter+ oltlha ala bluetree w launch butterfly w ba3atelha brochue bluetree w hakalmha tany bokra ashan hatwary le ahlha elawel), (Status:Follow Up - Follow Date:2024-08-28 16:38:19 - Sales Name:Manga - Comment:no answer), (Status:Follow Up - Follow Date:2024-08-29 18:44:56 - Sales Name:Manga - Comment:no answer), (Status:Follow Up - Follow Date:2024-09-01 13:09:23 - Sales Name:Manga - Comment:no answer mn 3and adnan), (Status:Needs to be contacted fresh - Follow Date:2024-09-01 19:18:00 - Sales Name:Manga - Comment:,Reassigning  ,no answer khales mn 3and kolo w shaklaha low budget), (Status:Needs to be contacted fresh - Follow Date:2024-09-01 19:53:19 - Sales Name:Adnan khatteb - Comment:Manga
needs to be contacted reassigned not fresh), (Status:Needs to be contacted reassigned - Follow Date:2024-09-01 19:54:34 - Sales Name:Manga - Comment:No Answer), (Status:Reassigning - Follow Date:2024-09-02 14:02:18 - Sales Name:Seif Salah - Comment:Reassigning), (Status:Reassigning - Follow Date:2024-09-02 16:33:48 - Sales Name:Manga - Comment:Reassigning  ,no answer), (Status:Reassigning - Follow Date:2024-09-04 14:26:18 - Sales Name:Salma ellakchar - Comment:No Answer), (Status:Reassigning - Follow Date:2024-09-05 14:36:20 - Sales Name:Mohamed Al Ahmar - Comment:no answer ,Reassigning)</t>
  </si>
  <si>
    <t>Mohamed Elbasha</t>
  </si>
  <si>
    <t xml:space="preserve"> (Status: - Follow Date: - Sales Name: - Comment:), (Status:Follow Up - Follow Date:2024-07-12 15:23:51 - Sales Name:Salma ellakchar - Comment:klmto mn yom l tlat edany m3ad yom gom3a 3la town f taj w salny 3la disscount cash oltlo 3ndhom offers hlwa 3yz haga estlam mosh oryb 3ady bs tkon gnb acadmyt l shorta w hwa bra msr aly mosh hgeb haga gher lma anzl f oltlo hata lw f haga kwisa ftra de aly momken ageb had mn trfy yt3aked 3dy klmto enhrda l zoom aly eno f tware2 f mostshfa w mshghol enhrda waiting eno yoly m3ad tny), (Status:Follow Up - Follow Date:2024-07-13 12:45:40 - Sales Name:Salma ellakchar - Comment:klmto a confirm l meeting no ans sent wp), (Status:Follow Up - Follow Date:2024-07-13 14:22:46 - Sales Name:Salma ellakchar - Comment:aly tmm ll meeting sa3a 6), (Status:Follow Up - Follow Date:2024-07-13 19:00:12 - Sales Name:Salma ellakchar - Comment:No Answer  btsl beh w bb3tlo wp mbyrodsh ..), (Status:Follow Up - Follow Date:2024-07-14 14:26:17 - Sales Name:Salma ellakchar - Comment:No Answer  calls w wp), (Status:Follow Up - Follow Date:2024-07-14 14:56:24 - Sales Name:Salma ellakchar - Comment:No Answer  etslt beh mn rkm tny afl 3lya w no ans wp), (Status:Follow Up - Follow Date:2024-07-14 16:50:54 - Sales Name:Salma ellakchar - Comment:aly eno kan mshghol aklmo ya khmes ya gom3a ll zoom oltlo tmm w h2kd 3lek yom  l arb3), (Status:Interested - Follow Date:2024-07-14 18:09:50 - Sales Name:Salma ellakchar - Comment:same comment), (Status:Interested - Follow Date:2024-07-16 19:02:34 - Sales Name:Salma ellakchar - Comment:No Answer  3la farida), (Status:Interested - Follow Date:2024-07-17 13:06:20 - Sales Name:Salma ellakchar - Comment:No Answer  farida klmto), (Status:Interested - Follow Date:2024-07-17 17:26:37 - Sales Name:Salma ellakchar - Comment:No Answer  call), (Status:Interested - Follow Date:2024-07-18 13:33:26 - Sales Name:Salma ellakchar - Comment:No Answer  klmto mrten sent wp), (Status:Zoom Meeting Scheduled - Follow Date:2024-07-18 18:50:14 - Sales Name:Salma ellakchar - Comment:bokra sa3a 6 a2kd 3leh 3), (Status:Zoom Meeting Scheduled - Follow Date:2024-07-21 00:02:08 - Sales Name:Salma ellakchar - Comment:No Answer  late comment klmto embrh sa3a 3 aly na fl 3amal w aly nfs klam : مش هينفع غير يوم الخميس الجاي او الجمعه), (Status:Follow Up - Follow Date:2024-07-21 00:03:08 - Sales Name:Salma ellakchar - Comment:No Answer  bokra aklmo mn rkm tny 3shan yrod w ashof nawy yshtry lma yegy msr zy ma 2al f by2gl wla eh next step), (Status:Follow Up - Follow Date:2024-07-21 11:37:14 - Sales Name:Salma ellakchar - Comment:No Answer  klmto busy), (Status:Follow Up - Follow Date:2024-07-21 12:58:18 - Sales Name:Salma ellakchar - Comment:No Answer  calls w wp), (Status:Follow Up - Follow Date:2024-07-21 15:56:32 - Sales Name:Salma ellakchar - Comment:no answer farida klmto moghlk), (Status:Follow Up - Follow Date:2024-07-22 13:57:50 - Sales Name:Salma ellakchar - Comment:No Answer  3la farida), (Status:Follow Up - Follow Date:2024-07-22 18:58:51 - Sales Name:Salma ellakchar - Comment:No Answer  3la fofy), (Status:Follow Up - Follow Date:2024-07-23 13:43:06 - Sales Name:Salma ellakchar - Comment:No Answer  diman mshghol), (Status:Follow Up - Follow Date:2024-07-23 16:59:03 - Sales Name:Salma ellakchar - Comment:No Answer  calls sent wp), (Status:Follow Up - Follow Date:2024-07-24 12:42:57 - Sales Name:Salma ellakchar - Comment:No Answer  mobile 3mel f haga diman busy), (Status:Follow Up - Follow Date:2024-07-24 14:31:08 - Sales Name:Salma ellakchar - Comment:no answer 3la nahed hyde park), (Status:Follow Up - Follow Date:2024-07-24 14:38:26 - Sales Name:Adnan khatteb - Comment:Salma_ellakchar eb3telo enhrda belel 3al whatsapp w gezy alih .. olelo Mr Mohamed we have scheduled more than a zoom meeting the last 2 weeks on fridays but with no luck to go through the zoom so we need to make that zoom meeting this week because you are missing out a lot of opportunities please let us make it this week), (Status:Follow Up - Follow Date:2024-07-24 17:18:15 - Sales Name:Salma ellakchar - Comment:No Answer  closed b3tlo msg de wp), (Status:Follow Up - Follow Date:2024-07-25 15:36:53 - Sales Name:Salma ellakchar - Comment:No Answer  calls w wp w shklo 3ml block wp sora mosh zhra ..), (Status:Reassigning - Follow Date:2024-07-28 12:28:59 - Sales Name:Salma ellakchar - Comment:No Answer  calls w wp), (Status:Follow Up - Follow Date:2024-07-28 12:30:22 - Sales Name:Salma ellakchar - Comment:reassigned), (Status:Reassigning - Follow Date:2024-07-31 13:32:58 - Sales Name:Mohamed Al Ahmar - Comment:no answer ,Reassigning , sent whats app), (Status:Reassigning - Follow Date:2024-08-01 16:21:28 - Sales Name:Esraa ashraf - Comment:No Answer), (Status:Reassigning - Follow Date:2024-08-07 17:04:59 - Sales Name:Mohamed Al Ahmar - Comment:no answer ,Reassigning , sent whats app), (Status:Reassigning - Follow Date:2024-08-08 16:40:25 - Sales Name:Esraa ashraf - Comment:Reassigning), (Status:Reassigning - Follow Date:2024-08-11 15:44:46 - Sales Name:Abdelsalam - Comment:Resale ,Reassigning  ,no answer), (Status:Reassigning - Follow Date:2024-08-28 17:22:07 - Sales Name:Manga - Comment:Reassigning  ,no answer), (Status:Reassigning - Follow Date:2024-09-02 17:20:05 - Sales Name:Salma ellakchar - Comment:No Answer), (Status:Reassigning - Follow Date:2024-09-04 14:21:57 - Sales Name:Manga - Comment:no answer ,Reassigning)</t>
  </si>
  <si>
    <t>2024-7-12</t>
  </si>
  <si>
    <t xml:space="preserve"> (Status: - Follow Date: - Sales Name: - Comment:), (Status:No Answer " 1st Call " - Follow Date:2024-07-12 15:58:50 - Sales Name:Adnan khatteb - Comment:no answer), (Status:No Answer - Follow Date:2024-07-12 16:21:52 - Sales Name:Adnan khatteb - Comment:mabygama3sh ba3tlo on whatsapp mstneeh yerod), (Status:Switched Off - Follow Date:2024-07-12 17:33:03 - Sales Name:Adnan khatteb - Comment:mabygama3sh sent on whatsapp), (Status:Switched Off - Follow Date:2024-07-13 17:27:00 - Sales Name:Adnan khatteb - Comment:mabygama3sh bardo sent on whatsapp), (Status:Switched Off - Follow Date:2024-07-14 12:00:48 - Sales Name:Adnan khatteb - Comment:no answer), (Status:Switched Off - Follow Date:2024-07-14 13:35:54 - Sales Name:Adnan khatteb - Comment:mabygama3sh bardo .. ba3tlo for the last time .. lw le bokra maradesh whatsapp h2flo), (Status:Reassigning - Follow Date:2024-07-15 13:35:32 - Sales Name:Farida Ashraf - Comment:No Answer), (Status:Reassigning - Follow Date:2024-07-15 15:09:10 - Sales Name:Seif Salah - Comment:no answer ,Reassigning), (Status:Reassigning - Follow Date:2024-07-21 17:20:26 - Sales Name:Seif Salah - Comment:no answer ,Reassigning), (Status:Reassigning - Follow Date:2024-07-23 11:23:11 - Sales Name:Adnan khatteb - Comment:no answer ,Reassigning), (Status:Reassigning - Follow Date:2024-07-23 16:42:24 - Sales Name:Seif Salah - Comment:no answer ,Reassigning), (Status:Reassigning - Follow Date:2024-07-23 19:13:18 - Sales Name:Farida Ashraf - Comment:No Answer  mash mgam3), (Status:Reassigning - Follow Date:2024-07-23 21:22:17 - Sales Name:Mohamed Al Ahmar - Comment:no answer ,Reassigning), (Status:Reassigning - Follow Date:2024-07-28 12:40:51 - Sales Name:Salma ellakchar - Comment:No Answer  semt wp), (Status:Reassigning - Follow Date:2024-07-30 20:38:48 - Sales Name:Mohamed Al Ahmar - Comment:no answer ,Reassigning), (Status:Reassigning - Follow Date:2024-07-31 15:06:56 - Sales Name:Esraa ashraf - Comment:No Answer), (Status:Reassigning - Follow Date:2024-08-06 18:34:48 - Sales Name:Abdelsalam - Comment:No Answer), (Status:Reassigning - Follow Date:2024-08-27 17:00:05 - Sales Name:Manga - Comment:Reassigning  ,no answer), (Status:Reassigning - Follow Date:2024-09-02 14:33:39 - Sales Name:Seif Salah - Comment:Reassigning), (Status:Reassigning - Follow Date:2024-09-02 18:42:39 - Sales Name:Manga - Comment:no answer ,Reassigning), (Status:Reassigning - Follow Date:2024-09-04 14:24:50 - Sales Name:Manga - Comment:no answer ,Reassigning)</t>
  </si>
  <si>
    <t xml:space="preserve"> (Status: - Follow Date: - Sales Name: - Comment:), (Status:No Answer " 1st Call " - Follow Date:2024-07-12 16:08:20 - Sales Name:Seif Salah - Comment:No Answer), (Status:No Answer - Follow Date:2024-07-12 18:06:13 - Sales Name:Seif Salah - Comment:No Answer), (Status:No Answer - Follow Date:2024-07-13 16:01:00 - Sales Name:Seif Salah - Comment:no answer), (Status:No Answer - Follow Date:2024-07-13 18:06:09 - Sales Name:Seif Salah - Comment:no answer, whatsapp message), (Status:No Answer - Follow Date:2024-07-14 12:11:58 - Sales Name:Seif Salah - Comment:no answer), (Status:No Answer - Follow Date:2024-07-14 19:05:28 - Sales Name:Seif Salah - Comment:no answer, whatsapp), (Status:No Answer - Follow Date:2024-07-15 12:17:18 - Sales Name:Seif Salah - Comment:No Answer, whatsapp message), (Status:Reassigning - Follow Date:2024-07-15 14:57:57 - Sales Name:Farida Ashraf - Comment:No Answer), (Status:Reassigning - Follow Date:2024-07-15 15:02:52 - Sales Name:Adnan khatteb - Comment:Farida_Ashraf), (Status:Future Contact - Follow Date:2024-07-15 15:03:53 - Sales Name:Farida Ashraf - Comment:rag3 anharda mn al safr haklmo tany akhr al asbo3), (Status:Future Contact - Follow Date:2024-07-18 13:05:14 - Sales Name:Farida Ashraf - Comment:no answer  mobile m2afol 3ashan hwa rag3 b3tlo message tklmny aw yab3tly rakmo al masry), (Status:Future Contact - Follow Date:2024-07-23 19:12:07 - Sales Name:Adnan khatteb - Comment:adnan kalemo dlwa2ty magma3sh w ba3tlo on whatsapp w mstneeh yerod 3aleh), (Status:Reassigning - Follow Date:2024-07-25 15:05:55 - Sales Name:Farida Ashraf - Comment:Reassigning), (Status:Reassigning - Follow Date:2024-07-30 20:36:10 - Sales Name:Mohamed Al Ahmar - Comment:no answer ,Reassigning), (Status:Reassigning - Follow Date:2024-07-31 15:09:06 - Sales Name:Esraa ashraf - Comment:No Answer), (Status:Reassigning - Follow Date:2024-08-06 18:35:53 - Sales Name:Abdelsalam - Comment:No Answer  moghlaq), (Status:Reassigning - Follow Date:2024-08-27 17:00:34 - Sales Name:Manga - Comment:Reassigning  ,no answer), (Status:Reassigning - Follow Date:2024-09-02 14:34:46 - Sales Name:Seif Salah - Comment:Reassigning), (Status:Reassigning - Follow Date:2024-09-02 18:44:50 - Sales Name:Manga - Comment:no answer ,Reassigning), (Status:Reassigning - Follow Date:2024-09-04 14:25:44 - Sales Name:Manga - Comment:no answer ,Reassigning)</t>
  </si>
  <si>
    <t xml:space="preserve"> (Status: - Follow Date: - Sales Name: - Comment:), (Status:No Answer " 1st Call " - Follow Date:2024-07-11 14:45:52 - Sales Name:Farida Ashraf - Comment:No Answer  mash mgam3 hab3t whatsapp), (Status:Switched Off - Follow Date:2024-07-11 17:46:11 - Sales Name:Farida Ashraf - Comment:No Answer), (Status:Follow Up - Follow Date:2024-07-12 13:47:11 - Sales Name:Farida Ashraf - Comment:bntklm whatspap راس الحكمه الساحل الشمالي), (Status:No Answer - Follow Date:2024-07-12 13:48:21 - Sales Name:Farida Ashraf - Comment:No Answer  _ cancel last feedback), (Status:No Answer - Follow Date:2024-07-12 15:08:13 - Sales Name:Farida Ashraf - Comment:No Answer), (Status:No Answer - Follow Date:2024-07-13 16:02:07 - Sales Name:Farida Ashraf - Comment:No Answer), (Status:No Answer - Follow Date:2024-07-14 12:00:33 - Sales Name:Farida Ashraf - Comment:No Answer), (Status:No Answer - Follow Date:2024-07-14 19:42:44 - Sales Name:Farida Ashraf - Comment:no answer mbygm3sh salma klmtha), (Status:No Answer - Follow Date:2024-07-15 12:04:30 - Sales Name:Farida Ashraf - Comment:No Answer), (Status:No Answer - Follow Date:2024-07-15 15:02:01 - Sales Name:Salma ellakchar - Comment:No Answer  sent wp), (Status:No Answer - Follow Date:2024-07-15 17:19:19 - Sales Name:Salma ellakchar - Comment:No Answer  calls w wl), (Status:No Answer - Follow Date:2024-07-16 11:42:28 - Sales Name:Salma ellakchar - Comment:No Answer  calls w wp), (Status:No Answer - Follow Date:2024-07-16 19:15:29 - Sales Name:Farida Ashraf - Comment:No Answer), (Status:No Answer - Follow Date:2024-07-17 11:19:55 - Sales Name:Farida Ashraf - Comment:no answer), (Status:No Answer - Follow Date:2024-07-18 11:41:11 - Sales Name:Farida Ashraf - Comment:No Answer), (Status:No Answer - Follow Date:2024-07-18 11:41:19 - Sales Name:Farida Ashraf - Comment:No Answer), (Status:No Answer - Follow Date:2024-07-19 14:10:03 - Sales Name:Farida Ashraf - Comment:No Answer), (Status:No Answer - Follow Date:2024-07-21 12:41:34 - Sales Name:Farida Ashraf - Comment:No Answer), (Status:Switched Off - Follow Date:2024-07-21 15:49:10 - Sales Name:Farida Ashraf - Comment:no answer closed), (Status:Switched Off - Follow Date:2024-07-22 15:58:15 - Sales Name:Farida Ashraf - Comment:No Answer  byrn rana wahda w yafsl), (Status:No Answer - Follow Date:2024-07-22 20:07:33 - Sales Name:Farida Ashraf - Comment:no answer), (Status:No Answer - Follow Date:2024-07-23 11:42:56 - Sales Name:Farida Ashraf - Comment:No Answer), (Status:Reassigning - Follow Date:2024-07-23 17:02:57 - Sales Name:Adnan khatteb - Comment:Reassigning  ,no answer), (Status:Reassigning - Follow Date:2024-07-23 19:02:32 - Sales Name:Salma ellakchar - Comment:No Answer  calls w wp), (Status:Reassigning - Follow Date:2024-07-23 21:19:14 - Sales Name:Mohamed Al Ahmar - Comment:no answer ,Reassigning), (Status:Reassigning - Follow Date:2024-07-24 19:10:20 - Sales Name:Salma ellakchar - Comment:No Answer), (Status:Reassigning - Follow Date:2024-07-30 20:25:29 - Sales Name:Mohamed Al Ahmar - Comment:no answer ,Reassigning), (Status:Reassigning - Follow Date:2024-07-31 15:14:51 - Sales Name:Esraa ashraf - Comment:No Answer), (Status:Reassigning - Follow Date:2024-08-07 17:38:27 - Sales Name:Esraa ashraf - Comment:Reassigning), (Status:No Answer - Follow Date:2024-08-08 16:28:27 - Sales Name:Abdelsalam - Comment:no answer), (Status:Reassigning - Follow Date:2024-08-08 17:08:38 - Sales Name:Seif Salah - Comment:Reassigning), (Status:Reassigning - Follow Date:2024-08-27 16:15:14 - Sales Name:Manga - Comment:Reassigning  ,no answer), (Status:Reassigning - Follow Date:2024-09-02 14:35:34 - Sales Name:Seif Salah - Comment:Reassigning), (Status:Reassigning - Follow Date:2024-09-02 18:25:17 - Sales Name:Manga - Comment:no answer ,Reassigning), (Status:Reassigning - Follow Date:2024-09-04 14:20:41 - Sales Name:Manga - Comment:no answer ,Reassigning)</t>
  </si>
  <si>
    <t>2024-7-11</t>
  </si>
  <si>
    <t>Fahd fadl</t>
  </si>
  <si>
    <t xml:space="preserve"> (Status: - Follow Date: - Sales Name: - Comment:), (Status:No Answer " 1st Call " - Follow Date:2024-07-11 14:44:52 - Sales Name:Salma ellakchar - Comment:No Answer  sent wp), (Status:No Answer " 1st Call " - Follow Date:2024-07-11 14:45:04 - Sales Name:Salma ellakchar - Comment:No Answer  sent wp), (Status:No Answer " 1st Call " - Follow Date:2024-07-11 14:46:03 - Sales Name:Salma ellakchar - Comment:No Answer  sent wp), (Status:No Answer - Follow Date:2024-07-11 15:33:20 - Sales Name:Salma ellakchar - Comment:No Answer  calls w wp), (Status:No Answer - Follow Date:2024-07-11 16:28:28 - Sales Name:Salma ellakchar - Comment:b3tly screen shoot l e3lan layan w aly na bs2l 3la dh hb3tlo offer a2l unit w swr), (Status:No Answer - Follow Date:2024-07-12 13:49:48 - Sales Name:Salma ellakchar - Comment:No Answer  oltlo gom3a mobarka w oltlo shof l offer monaseb wla nshof haga tnya), (Status:No Answer - Follow Date:2024-07-13 14:08:29 - Sales Name:Salma ellakchar - Comment:No Answer  calls w wp), (Status:Reassigning - Follow Date:2024-07-14 14:22:00 - Sales Name:Salma ellakchar - Comment:No Answer  calls w wp), (Status:Reassigning - Follow Date:2024-07-21 17:20:44 - Sales Name:Seif Salah - Comment:no answer ,Reassigning), (Status:Reassigning - Follow Date:2024-07-23 17:05:14 - Sales Name:Adnan khatteb - Comment:Reassigning  ,no answer), (Status:Reassigning - Follow Date:2024-07-23 18:54:26 - Sales Name:Salma ellakchar - Comment:No Answer  calls w wp), (Status:Reassigning - Follow Date:2024-07-23 21:12:33 - Sales Name:Mohamed Al Ahmar - Comment:no answer ,Reassigning), (Status:Reassigning - Follow Date:2024-07-24 19:04:11 - Sales Name:Salma ellakchar - Comment:No Answer), (Status:Reassigning - Follow Date:2024-07-30 20:22:47 - Sales Name:Mohamed Al Ahmar - Comment:no answer ,Reassigning), (Status:Reassigning - Follow Date:2024-07-31 15:18:47 - Sales Name:Esraa ashraf - Comment:No Answer), (Status:Reassigning - Follow Date:2024-08-07 17:38:11 - Sales Name:Esraa ashraf - Comment:Reassigning), (Status:No Answer - Follow Date:2024-08-08 16:31:16 - Sales Name:Abdelsalam - Comment:no answer), (Status:Reassigning - Follow Date:2024-08-08 17:08:49 - Sales Name:Seif Salah - Comment:,no answer), (Status:Reassigning - Follow Date:2024-08-27 17:05:05 - Sales Name:Manga - Comment:,Reassigning  ,no answer), (Status:Reassigning - Follow Date:2024-09-02 14:37:27 - Sales Name:Seif Salah - Comment:Reassigning), (Status:Reassigning - Follow Date:2024-09-02 18:45:45 - Sales Name:Manga - Comment:no answer ,Reassigning), (Status:Reassigning - Follow Date:2024-09-04 14:25:59 - Sales Name:Manga - Comment:no answer ,Reassigning)</t>
  </si>
  <si>
    <t xml:space="preserve"> (Status: - Follow Date: - Sales Name: - Comment:), (Status:Switched Off - Follow Date:2024-07-10 21:06:08 - Sales Name:Salma ellakchar - Comment:No Answer  closed send wp), (Status:Switched Off - Follow Date:2024-07-11 17:55:44 - Sales Name:Salma ellakchar - Comment:No Answer  closed no ans wp), (Status:Switched Off - Follow Date:2024-07-11 21:31:38 - Sales Name:Salma ellakchar - Comment:No Answer  calls w wp), (Status:Switched Off - Follow Date:2024-07-12 13:54:02 - Sales Name:Salma ellakchar - Comment:No Answer  call w wp), (Status:Switched Off - Follow Date:2024-07-13 14:10:17 - Sales Name:Salma ellakchar - Comment:No Answer  closed no ans wp), (Status:Follow Up - Follow Date:2024-07-14 14:18:59 - Sales Name:Salma ellakchar - Comment:aly na bra msr na 3yz duplex aw town house 3l wp), (Status:Follow Up - Follow Date:2024-07-14 14:22:17 - Sales Name:Salma ellakchar - Comment:same comment), (Status:Follow Up - Follow Date:2024-07-15 12:46:34 - Sales Name:Salma ellakchar - Comment:No Answer), (Status:Follow Up - Follow Date:2024-07-15 17:54:24 - Sales Name:Salma ellakchar - Comment:No Answer  calls w wp), (Status:Reassigning - Follow Date:2024-07-16 11:53:20 - Sales Name:Salma ellakchar - Comment:No Answer), (Status:Reassigning - Follow Date:2024-07-21 17:10:44 - Sales Name:Seif Salah - Comment:no answer ,Reassigning), (Status:Reassigning - Follow Date:2024-07-23 17:06:45 - Sales Name:Adnan khatteb - Comment:no answer ,Reassigning), (Status:Reassigning - Follow Date:2024-07-23 18:53:53 - Sales Name:Salma ellakchar - Comment:No Answer  closed no ans wp), (Status:Reassigning - Follow Date:2024-07-23 20:19:15 - Sales Name:Mohamed Al Ahmar - Comment:no answer ,Reassigning), (Status:Reassigning - Follow Date:2024-07-24 19:07:20 - Sales Name:Salma ellakchar - Comment:No Answer), (Status:Reassigning - Follow Date:2024-07-30 20:19:08 - Sales Name:Mohamed Al Ahmar - Comment:no answer ,Reassigning), (Status:Reassigning - Follow Date:2024-07-31 15:19:46 - Sales Name:Esraa ashraf - Comment:No Answer), (Status:Reassigning - Follow Date:2024-08-07 13:26:10 - Sales Name:Esraa ashraf - Comment:Reassigning), (Status:No Answer - Follow Date:2024-08-08 14:27:10 - Sales Name:Abdelsalam - Comment:no answer), (Status:Reassigning - Follow Date:2024-08-08 17:08:58 - Sales Name:Seif Salah - Comment:Reassigning), (Status:Reassigning - Follow Date:2024-08-27 17:27:42 - Sales Name:Manga - Comment:Reassigning  ,no answer), (Status:Reassigning - Follow Date:2024-09-02 14:38:03 - Sales Name:Seif Salah - Comment:Reassigning), (Status:Reassigning - Follow Date:2024-09-02 18:30:18 - Sales Name:Manga - Comment:no answer ,Reassigning), (Status:Reassigning - Follow Date:2024-09-04 14:29:14 - Sales Name:Manga - Comment:no answer ,Reassigning)</t>
  </si>
  <si>
    <t>2024-7-10</t>
  </si>
  <si>
    <t>randa</t>
  </si>
  <si>
    <t xml:space="preserve"> (Status: - Follow Date: - Sales Name: - Comment:), (Status:No Answer - Follow Date:2024-07-09 13:17:41 - Sales Name:Salma ellakchar - Comment:No Answer  closed send wp), (Status:No Answer - Follow Date:2024-07-09 16:27:31 - Sales Name:Salma ellakchar - Comment:No Answer  calls w wp), (Status:No Answer - Follow Date:2024-07-09 18:37:35 - Sales Name:Salma ellakchar - Comment:No Answer  calls w wp), (Status:No Answer - Follow Date:2024-07-10 11:31:44 - Sales Name:Salma ellakchar - Comment:شكرا جدا 
انا بادور علي حاجه في التجمع ٣ غرف altly kda oltlha w blnsba ll estlam), (Status:Follow Up - Follow Date:2024-07-10 12:54:14 - Sales Name:Salma ellakchar - Comment:altly mosh mst3gla 3l estlam lw had m3rof oltlha bnshtghl 3la developers kbera bs f mt2l2esh w altly en budget akherha 8 f oltlha f kza option nklm fehom olely m3ad atsl beky feh), (Status:Follow Up - Follow Date:2024-07-10 19:24:52 - Sales Name:Salma ellakchar - Comment:No Answer  calls w wp), (Status:Follow Up - Follow Date:2024-07-11 17:58:22 - Sales Name:Salma ellakchar - Comment:No Answer  calls w wp), (Status:Follow Up - Follow Date:2024-07-12 13:56:34 - Sales Name:Salma ellakchar - Comment:No Answer  calls w wp), (Status:Follow Up - Follow Date:2024-07-13 12:42:52 - Sales Name:Salma ellakchar - Comment:No Answer  b3tlha offer mn sarai w hb3tlha a casa mia mfesh haga tnya tgmo3 nfs budget), (Status:Switched Off - Follow Date:2024-07-14 12:50:12 - Sales Name:Farida Ashraf - Comment:No Answer), (Status:No Answer - Follow Date:2024-07-14 19:43:44 - Sales Name:Farida Ashraf - Comment:no answer slma klmtha), (Status:No Answer - Follow Date:2024-07-15 12:11:02 - Sales Name:Farida Ashraf - Comment:No Answer), (Status:Reassigning - Follow Date:2024-07-15 15:38:10 - Sales Name:Seif Salah - Comment:,no answer), (Status:Reassigning - Follow Date:2024-07-21 17:11:10 - Sales Name:Seif Salah - Comment:no answer ,Reassigning), (Status:Reassigning - Follow Date:2024-07-22 20:55:48 - Sales Name:Mohamed Al Ahmar - Comment:no answer ,Reassigning), (Status:Reassigning - Follow Date:2024-07-23 19:44:04 - Sales Name:Mohamed Al Ahmar - Comment:no answer ,Reassigning), (Status:Reassigning - Follow Date:2024-07-24 19:03:07 - Sales Name:Salma ellakchar - Comment:No Answer), (Status:Reassigning - Follow Date:2024-07-30 20:16:32 - Sales Name:Mohamed Al Ahmar - Comment:no answer ,Reassigning), (Status:Reassigning - Follow Date:2024-07-31 15:20:15 - Sales Name:Esraa ashraf - Comment:No Answer), (Status:Reassigning - Follow Date:2024-08-07 13:25:28 - Sales Name:Esraa ashraf - Comment:Reassigning), (Status:No Answer - Follow Date:2024-08-08 14:31:31 - Sales Name:Abdelsalam - Comment:no answer), (Status:Reassigning - Follow Date:2024-08-08 17:09:11 - Sales Name:Seif Salah - Comment:Reassigning), (Status:Reassigning - Follow Date:2024-08-27 17:28:34 - Sales Name:Manga - Comment:Reassigning  ,no answer), (Status:Reassigning - Follow Date:2024-09-02 14:39:05 - Sales Name:Seif Salah - Comment:Reassigning), (Status:Reassigning - Follow Date:2024-09-02 18:31:18 - Sales Name:Manga - Comment:no answer ,Reassigning), (Status:Reassigning - Follow Date:2024-09-04 14:30:33 - Sales Name:Manga - Comment:no answer ,Reassigning)</t>
  </si>
  <si>
    <t>2024-7-9</t>
  </si>
  <si>
    <t>sara</t>
  </si>
  <si>
    <t xml:space="preserve"> (Status: - Follow Date: - Sales Name: - Comment:), (Status:Follow Up - Follow Date:2024-07-09 14:28:39 - Sales Name:Mustafa Gamal - Comment:no answer, texted and following up), (Status:Follow Up - Follow Date:2024-07-20 21:53:21 - Sales Name:Mustafa Gamal - Comment:call her), (Status:Follow Up - Follow Date:2024-07-21 14:35:21 - Sales Name:Mustafa Gamal - Comment:no answer, texted and following up), (Status:No Answer - Follow Date:2024-07-22 15:53:29 - Sales Name:Mustafa Gamal - Comment:no answer, texted and following up), (Status:No Answer - Follow Date:2024-07-24 17:19:47 - Sales Name:Mustafa Gamal - Comment:no answer, texted and following up), (Status:Reassigning - Follow Date:2024-07-29 15:33:17 - Sales Name:Seif Salah - Comment:Reassigning  ,no answer), (Status:Reassigning - Follow Date:2024-07-30 15:24:48 - Sales Name:Farida Ashraf - Comment:No Answer), (Status:Reassigning - Follow Date:2024-07-30 19:32:59 - Sales Name:Salma ellakchar - Comment:No Answer), (Status:Reassigning - Follow Date:2024-07-31 18:33:36 - Sales Name:Esraa ashraf - Comment:No Answer), (Status:Reassigning - Follow Date:2024-08-07 15:47:57 - Sales Name:Mohamed Al Ahmar - Comment:no answer ,Reassigning), (Status:Reassigning - Follow Date:2024-08-08 16:41:10 - Sales Name:Esraa ashraf - Comment:Reassigning), (Status:Reassigning - Follow Date:2024-08-11 14:50:35 - Sales Name:Abdelsalam - Comment:Resale ,Reassigning  ,no answer, busy), (Status:Reassigning - Follow Date:2024-08-28 17:23:15 - Sales Name:Manga - Comment:Reassigning  ,no answer), (Status:Reassigning - Follow Date:2024-09-02 15:46:02 - Sales Name:Salma ellakchar - Comment:No Answer), (Status:Reassigning - Follow Date:2024-09-04 15:58:31 - Sales Name:Seif Salah - Comment:Reassigning)</t>
  </si>
  <si>
    <t xml:space="preserve"> (Status: - Follow Date: - Sales Name: - Comment:), (Status:No Answer " 1st Call " - Follow Date:2024-07-09 11:13:05 - Sales Name:Farida Ashraf - Comment:switched off), (Status:No Answer " 1st Call " - Follow Date:2024-07-09 11:14:31 - Sales Name:Farida Ashraf - Comment:No Answer), (Status:Switched Off - Follow Date:2024-07-09 12:27:59 - Sales Name:Farida Ashraf - Comment:No Answer  mash mgam3), (Status:Switched Off - Follow Date:2024-07-09 12:31:22 - Sales Name:Farida Ashraf - Comment:No Answer  hab3t whatsapp), (Status:Follow Up - Follow Date:2024-07-09 14:04:33 - Sales Name:Farida Ashraf - Comment:[2:03 pm, 09/07/2024] Farida Ashraf: Starting price for town house 16,5 m
[2:03 pm, 09/07/2024] Farida Ashraf: 5% over 8 y
[2:03 pm, 09/07/2024] Farida Ashraf: What is the starting for a 3 bedroom ?
[2:03 pm, 09/07/2024] Farida Ashraf: 12,3 m
[2:03 pm, 09/07/2024] Farida Ashraf: With private pool.
[2:03 pm, 09/07/2024] Farida Ashraf: ?
[2:03 pm, 09/07/2024] Farida Ashraf: What is the down payment and how many years installments ?
[2:03 pm, 09/07/2024] Farida Ashraf: 5 %
[2:03 pm, 09/07/2024] Farida Ashraf: 615 k down payment
[2:03 pm, 09/07/2024] Farida Ashraf: And 8 years instalments
[2:03 pm, 09/07/2024] Farida Ashraf: Okay shurkran Harag3 lehadretek), (Status:Reassigning - Follow Date:2024-07-10 15:58:50 - Sales Name:Seif Salah - Comment:call failed, whatsapp message,), (Status:Reassigning - Follow Date:2024-07-10 20:02:33 - Sales Name:Adnan khatteb - Comment:magama3sh ba3tlo on whatsapp  ,no answer), (Status:Reassigning - Follow Date:2024-07-21 17:21:07 - Sales Name:Seif Salah - Comment:no answer ,Reassigning), (Status:Reassigning - Follow Date:2024-07-23 11:28:18 - Sales Name:Mohamed Al Ahmar - Comment:Reassigning  ,no answer), (Status:Reassigning - Follow Date:2024-07-23 19:38:44 - Sales Name:Mohamed Al Ahmar - Comment:no answer ,Reassigning), (Status:Reassigning - Follow Date:2024-07-28 14:59:01 - Sales Name:Seif Salah - Comment:no answer ,Reassigning), (Status:Reassigning - Follow Date:2024-07-29 15:35:37 - Sales Name:Farida Ashraf - Comment:Reassigning), (Status:Reassigning - Follow Date:2024-08-01 16:32:20 - Sales Name:Esraa ashraf - Comment:No Answer), (Status:Reassigning - Follow Date:2024-08-01 16:35:25 - Sales Name:Esraa ashraf - Comment:No Answer), (Status:Reassigning - Follow Date:2024-08-04 17:39:21 - Sales Name:Farida Ashraf - Comment:No Answer), (Status:Reassigning - Follow Date:2024-08-04 20:10:50 - Sales Name:Abdelsalam - Comment:Resale ,Reassigning  ,no answer), (Status:Reassigning - Follow Date:2024-08-13 14:06:22 - Sales Name:Mohamed Al Ahmar - Comment:no answer ,Reassigning), (Status:Reassigning - Follow Date:2024-08-29 14:13:02 - Sales Name:Manga - Comment:no answer ,Reassigning), (Status:Reassigning - Follow Date:2024-09-02 17:41:58 - Sales Name:Farida Ashraf - Comment:Reassigning  ,no answer), (Status:Reassigning - Follow Date:2024-09-04 15:59:32 - Sales Name:Seif Salah - Comment:Reassigning)</t>
  </si>
  <si>
    <t>Mar Bay</t>
  </si>
  <si>
    <t>Sara hassan</t>
  </si>
  <si>
    <t xml:space="preserve"> (Status: - Follow Date: - Sales Name: - Comment:), (Status:No Answer " 1st Call " - Follow Date:2024-07-08 19:27:10 - Sales Name:Salma ellakchar - Comment:no answer sent wp), (Status:No Answer - Follow Date:2024-07-08 20:16:12 - Sales Name:Salma ellakchar - Comment:No Answer  aflt 3lya w no ans wp), (Status:No Answer - Follow Date:2024-07-09 12:16:53 - Sales Name:Salma ellakchar - Comment:No Answer  calls w wp), (Status:Switched Off - Follow Date:2024-07-09 16:24:39 - Sales Name:Salma ellakchar - Comment:No Answer  closed no ans wp), (Status:Switched Off - Follow Date:2024-07-09 16:39:00 - Sales Name:Salma ellakchar - Comment:No Answer  calls w wp), (Status:No Answer - Follow Date:2024-07-10 11:43:44 - Sales Name:Salma ellakchar - Comment:No Answer  calls w wp), (Status:Reassigning - Follow Date:2024-07-10 19:38:05 - Sales Name:Salma ellakchar - Comment:No Answer), (Status:Reassigning - Follow Date:2024-07-21 16:59:11 - Sales Name:Seif Salah - Comment:Reassigning  ,no answer), (Status:Reassigning - Follow Date:2024-07-22 21:00:38 - Sales Name:Mohamed Al Ahmar - Comment:no answer ,Reassigning), (Status:Reassigning - Follow Date:2024-07-23 19:35:42 - Sales Name:Mohamed Al Ahmar - Comment:no answer ,Reassigning), (Status:Reassigning - Follow Date:2024-07-24 18:59:42 - Sales Name:Salma ellakchar - Comment:No Answer  calls w wo), (Status:Reassigning - Follow Date:2024-07-30 20:09:39 - Sales Name:Mohamed Al Ahmar - Comment:no answer ,Reassigning), (Status:Reassigning - Follow Date:2024-07-31 15:29:06 - Sales Name:Esraa ashraf - Comment:No Answer), (Status:Reassigning - Follow Date:2024-08-06 18:18:03 - Sales Name:Abdelsalam - Comment:No Answer), (Status:Reassigning - Follow Date:2024-08-06 18:18:36 - Sales Name:Abdelsalam - Comment:no answerrerwer), (Status:Reassigning - Follow Date:2024-08-27 18:14:53 - Sales Name:Manga - Comment:Reassigning  ,no answer), (Status:Reassigning - Follow Date:2024-09-02 14:41:17 - Sales Name:Seif Salah - Comment:Reassigning), (Status:Reassigning - Follow Date:2024-09-02 19:17:11 - Sales Name:Manga - Comment:no answer ,Reassigning), (Status:Reassigning - Follow Date:2024-09-04 16:01:54 - Sales Name:Seif Salah - Comment:Reassigning)</t>
  </si>
  <si>
    <t>2024-7-8</t>
  </si>
  <si>
    <t>Shimaa</t>
  </si>
  <si>
    <t xml:space="preserve"> (Status: - Follow Date: - Sales Name: - Comment:), (Status:No Answer " 1st Call " - Follow Date:2024-07-08 11:32:29 - Sales Name:Adnan khatteb - Comment:no answer first call), (Status:No Answer - Follow Date:2024-07-08 13:23:01 - Sales Name:Adnan khatteb - Comment:no answer now mardtsh bardo ba3tlha now screenshot men chat bta3ha hya w khaled), (Status:Follow Up - Follow Date:2024-07-08 18:18:53 - Sales Name:Adnan khatteb - Comment:radet on whatsapp 2aletly eb3tly on whatsapp el tafasel), (Status:Follow Up - Follow Date:2024-07-09 18:00:09 - Sales Name:Adnan khatteb - Comment:ba3tlha w mstneeha terod 3alia), (Status:Follow Up - Follow Date:2024-07-10 13:27:56 - Sales Name:Adnan khatteb - Comment:ba3atelha el hagat mstneeha teshof w t2oly), (Status:Follow Up - Follow Date:2024-07-11 13:28:33 - Sales Name:Adnan khatteb - Comment:No Answer  hmlmha sabt), (Status:Follow Up - Follow Date:2024-07-11 18:10:24 - Sales Name:Adnan khatteb - Comment:ba3atelha tafasel gededa bardo .. mestneeha teshof w haklmha tany .. inshallah elsabt), (Status:Follow Up - Follow Date:2024-07-13 13:35:26 - Sales Name:Adnan khatteb - Comment:No Answer), (Status:Follow Up - Follow Date:2024-07-13 15:23:32 - Sales Name:Adnan khatteb - Comment:no answer now bardo gazet 3aleha 3al whatsapp mstneeha terod 3alia), (Status:Follow Up - Follow Date:2024-07-13 16:03:21 - Sales Name:Adnan khatteb - Comment:radet on whatsapp 2alelty ana badwar 3ala budget 13 mln max ..  w estlam oryeb estsmar 3shn yedkhal egar ala tol .. ba3tlha arabella w ba3tlha june w hab3tlha law fy haga fy sabbour chalets fy gaia), (Status:Follow Up - Follow Date:2024-07-14 14:33:45 - Sales Name:Adnan khatteb - Comment:ba3atelha arabella w sodic june .. w hab3tlha now cali coast w hastana terod 3alia w ha7wel akalemha), (Status:Follow Up - Follow Date:2024-07-15 12:42:47 - Sales Name:Adnan khatteb - Comment:lesa maradetsh 3alia belel hakbes 3aleha tany), (Status:Follow Up - Follow Date:2024-07-15 19:49:02 - Sales Name:Adnan khatteb - Comment:no answer now 3al whatsapp lesa), (Status:Follow Up - Follow Date:2024-07-16 18:06:53 - Sales Name:Adnan khatteb - Comment:hadkhal salma aliha el khamis), (Status:Follow Up - Follow Date:2024-07-17 14:03:52 - Sales Name:Adnan khatteb - Comment:khaled ba3tlha tany enha msh btrod hanshof hatrod 3aleh b eh  ,no answer), (Status:No Answer - Follow Date:2024-07-21 18:29:21 - Sales Name:Farida Ashraf - Comment:No Answer), (Status:No Answer - Follow Date:2024-07-22 11:51:59 - Sales Name:Farida Ashraf - Comment:no answer), (Status:No Answer - Follow Date:2024-07-22 15:50:37 - Sales Name:Farida Ashraf - Comment:No Answer), (Status:No Answer - Follow Date:2024-07-22 20:03:57 - Sales Name:Farida Ashraf - Comment:no answer), (Status:No Answer - Follow Date:2024-07-23 11:41:24 - Sales Name:Farida Ashraf - Comment:No Answer), (Status:Reassigning - Follow Date:2024-07-23 17:24:42 - Sales Name:Mohamed Al Ahmar - Comment:no answer ,Reassigning), (Status:Reassigning - Follow Date:2024-07-28 12:41:43 - Sales Name:Salma ellakchar - Comment:No Answer  calls sent wp), (Status:Reassigning - Follow Date:2024-07-30 20:05:50 - Sales Name:Mohamed Al Ahmar - Comment:no answer ,Reassigning), (Status:Reassigning - Follow Date:2024-07-31 15:35:11 - Sales Name:Esraa ashraf - Comment:No Answer), (Status:Reassigning - Follow Date:2024-08-04 20:06:06 - Sales Name:Esraa ashraf - Comment:No Answer), (Status:Reassigning - Follow Date:2024-08-08 15:52:22 - Sales Name:Seif Salah - Comment:No Answer), (Status:Reassigning - Follow Date:2024-08-12 15:43:34 - Sales Name:Esraa ashraf - Comment:Reassigning), (Status:Reassigning - Follow Date:2024-08-13 19:11:58 - Sales Name:Abdelsalam - Comment:no answer ,Resale ,Reassigning), (Status:Reassigning - Follow Date:2024-08-14 14:07:15 - Sales Name:Salma ellakchar - Comment:No Answer), (Status:Reassigning - Follow Date:2024-08-14 20:32:16 - Sales Name:Farida Ashraf - Comment:No Answer), (Status:Reassigning - Follow Date:2024-08-29 14:14:21 - Sales Name:Manga - Comment:Reassigning  ,no answer), (Status:Reassigning - Follow Date:2024-09-02 17:42:59 - Sales Name:Farida Ashraf - Comment:Reassigning  ,no answer), (Status:Reassigning - Follow Date:2024-09-04 16:03:03 - Sales Name:Seif Salah - Comment:Reassigning)</t>
  </si>
  <si>
    <t>General Inquiry</t>
  </si>
  <si>
    <t>2024-7-7</t>
  </si>
  <si>
    <t>hossam eldesouky</t>
  </si>
  <si>
    <t xml:space="preserve"> (Status: - Follow Date: - Sales Name: - Comment:), (Status:No Answer " 1st Call " - Follow Date:2024-07-07 16:10:42 - Sales Name:Adnan khatteb - Comment:no answer first call), (Status:Follow Up - Follow Date:2024-07-07 16:25:49 - Sales Name:Adnan khatteb - Comment:kalemto now howa bydwar 3ala apt rtm fully finished 3aradt 3aleh village west dorra 50% dp over 2 years budget 12 mesa7a 175 meters 2ali harge3 omory el madya w harga3lk), (Status:Follow Up - Follow Date:2024-07-07 20:59:31 - Sales Name:Adnan khatteb - Comment:kalemto now howa bydwar 3ala apt rtm fully finished 3aradt 3aleh village west dorra 50% dp over 2 years budget 12 mesa7a 175 meters 2ali harge3 omory el madya w harga3lk), (Status:Follow Up - Follow Date:2024-07-08 20:02:35 - Sales Name:Adnan khatteb - Comment:no answer now .. ba3tlo el hagat w haklmo tany bokra inshallah), (Status:Cancellation - Follow Date:2024-07-09 18:22:32 - Sales Name:Adnan khatteb - Comment:Low Budget msh 3ayz yetla3 3an 6 mln. fully finished rtm), (Status:No Answer - Follow Date:2024-07-10 12:43:22 - Sales Name:Salma ellakchar - Comment:No Answer  sent wp), (Status:No Answer - Follow Date:2024-07-10 19:55:06 - Sales Name:Salma ellakchar - Comment:No Answer  calls w wp), (Status:No Answer - Follow Date:2024-07-11 17:51:49 - Sales Name:Salma ellakchar - Comment:No Answer  calls w wp), (Status:No Answer - Follow Date:2024-07-12 13:59:43 - Sales Name:Salma ellakchar - Comment:No Answer  calls w wp), (Status:Reassigning - Follow Date:2024-07-13 14:05:48 - Sales Name:Salma ellakchar - Comment:No Answer  calls w wp), (Status:Reassigning - Follow Date:2024-07-15 13:40:12 - Sales Name:Farida Ashraf - Comment:No Answer), (Status:Reassigning - Follow Date:2024-07-15 15:38:33 - Sales Name:Seif Salah - Comment:Reassigning  ,no answer), (Status:Reassigning - Follow Date:2024-07-21 17:49:57 - Sales Name:Farida Ashraf - Comment:No Answer), (Status:Reassigning - Follow Date:2024-07-21 18:49:23 - Sales Name:Salma ellakchar - Comment:No Answer), (Status:Reassigning - Follow Date:2024-07-23 13:56:02 - Sales Name:Mohamed Al Ahmar - Comment:Reassigning  ,no answer), (Status:Reassigning - Follow Date:2024-07-24 18:36:23 - Sales Name:Farida Ashraf - Comment:No Answer), (Status:Reassigning - Follow Date:2024-07-30 20:02:56 - Sales Name:Mohamed Al Ahmar - Comment:no answer ,Reassigning), (Status:Reassigning - Follow Date:2024-07-31 15:41:48 - Sales Name:Esraa ashraf - Comment:No Answer), (Status:Reassigning - Follow Date:2024-08-07 17:39:22 - Sales Name:Esraa ashraf - Comment:Reassigning), (Status:No Answer - Follow Date:2024-08-08 16:32:17 - Sales Name:Abdelsalam - Comment:no answer), (Status:Reassigning - Follow Date:2024-08-08 17:09:33 - Sales Name:Seif Salah - Comment:Reassigning  ,no answer), (Status:Reassigning - Follow Date:2024-08-27 18:21:27 - Sales Name:Manga - Comment:Reassigning  ,no answer), (Status:Reassigning - Follow Date:2024-09-02 14:42:58 - Sales Name:Seif Salah - Comment:Reassigning), (Status:Reassigning - Follow Date:2024-09-02 18:58:37 - Sales Name:Manga - Comment:no answer ,Reassigning), (Status:Reassigning - Follow Date:2024-09-04 16:03:37 - Sales Name:Seif Salah - Comment:Reassigning)</t>
  </si>
  <si>
    <t>amr ali</t>
  </si>
  <si>
    <t xml:space="preserve"> (Status: - Follow Date: - Sales Name: - Comment:), (Status:No Answer - Follow Date:2024-07-07 13:00:47 - Sales Name:Salma ellakchar - Comment:No Answer  wat mtakhar mosh htsl hb3tlo wp), (Status:No Answer - Follow Date:2024-07-08 11:52:53 - Sales Name:Salma ellakchar - Comment:No Answer  calls w wp), (Status:No Answer - Follow Date:2024-07-08 15:12:52 - Sales Name:Salma ellakchar - Comment:No Answer wat sa3a 7 sobh dlwaty w no ans calls), (Status:No Answer - Follow Date:2024-07-09 12:23:46 - Sales Name:Salma ellakchar - Comment:No Answer  calls e wp), (Status:No Answer - Follow Date:2024-07-09 16:35:52 - Sales Name:Salma ellakchar - Comment:No Answer  calls w wp), (Status:Reassigning - Follow Date:2024-07-10 11:42:29 - Sales Name:Salma ellakchar - Comment:No Answer), (Status:Reassigning - Follow Date:2024-07-10 16:33:00 - Sales Name:Seif Salah - Comment:no answer, whatsapp message), (Status:Reassigning - Follow Date:2024-07-14 14:51:46 - Sales Name:Adnan khatteb - Comment:Reassigning  ,no answer), (Status:Reassigning - Follow Date:2024-07-21 17:51:37 - Sales Name:Farida Ashraf - Comment:No Answer), (Status:Reassigning - Follow Date:2024-07-21 18:50:25 - Sales Name:Salma ellakchar - Comment:No Answer), (Status:Reassigning - Follow Date:2024-07-23 12:53:52 - Sales Name:Mohamed Al Ahmar - Comment:Reassigning  ,no answer), (Status:Reassigning - Follow Date:2024-07-24 18:41:14 - Sales Name:Farida Ashraf - Comment:No Answer), (Status:Reassigning - Follow Date:2024-07-30 19:59:29 - Sales Name:Mohamed Al Ahmar - Comment:no answer ,Reassigning), (Status:Reassigning - Follow Date:2024-07-31 15:46:42 - Sales Name:Esraa ashraf - Comment:Reassigning), (Status:Reassigning - Follow Date:2024-07-31 15:46:51 - Sales Name:Esraa ashraf - Comment:No Answer), (Status:Reassigning - Follow Date:2024-08-07 17:46:59 - Sales Name:Esraa ashraf - Comment:Reassigning), (Status:Reassigning - Follow Date:2024-08-08 17:49:40 - Sales Name:Abdelsalam - Comment:no answer ,Resale ,Reassigning), (Status:Reassigning - Follow Date:2024-08-28 18:14:31 - Sales Name:Manga - Comment:Reassigning  ,no answer), (Status:Reassigning - Follow Date:2024-09-02 15:35:09 - Sales Name:Salma ellakchar - Comment:No Answer), (Status:Reassigning - Follow Date:2024-09-04 16:04:15 - Sales Name:Seif Salah - Comment:Reassigning)</t>
  </si>
  <si>
    <t>Shadi hanafi</t>
  </si>
  <si>
    <t xml:space="preserve"> (Status: - Follow Date: - Sales Name: - Comment:), (Status:Cancellation - Follow Date:2024-07-07 18:23:42 - Sales Name:Farida Ashraf - Comment:Bought outside Compound klmni s2lni 3ala phnc ali fully finished aoltlo la fe haga 3andi address east bas hwa 3ayez msaha 250 m aoltlo 3ala trio bas over budget ali la ana asln hagez haga tanya bat2kd bas lw fe haga monasba aoltlo ashtrat fen ali haga mash compound), (Status:Follow Up - Follow Date:2024-07-07 18:34:34 - Sales Name:Farida Ashraf - Comment:I want to follow up with him 3ashan i check get contact w byshtri), (Status:Call Back - Follow Date:2024-07-07 21:15:44 - Sales Name:Farida Ashraf - Comment:call back tomm), (Status:Call Back - Follow Date:2024-07-08 12:34:11 - Sales Name:Farida Ashraf - Comment:call back akhr al yom), (Status:Future Contact - Follow Date:2024-07-08 19:54:06 - Sales Name:Farida Ashraf - Comment:shari haga bas mmkn kman 2 months yshtri haga), (Status:Future Contact - Follow Date:2024-08-07 21:35:46 - Sales Name:Sarah Battisha - Comment:Farida_Ashraf lmabntl3 3l system kolo everythursday bnklm el nas di please Adnan_khatteb), (Status:Future Contact - Follow Date:2024-08-08 18:40:28 - Sales Name:Farida Ashraf - Comment:No Answer  afal 3ala salma), (Status:Future Contact - Follow Date:2024-08-29 18:16:49 - Sales Name:Farida Ashraf - Comment:no answer), (Status:Future Contact - Follow Date:2024-08-29 20:37:17 - Sales Name:Farida Ashraf - Comment:no answer), (Status:Reassigning - Follow Date:2024-09-05 18:24:11 - Sales Name:Manga - Comment:no answer ,Reassigning), (Status:Reassigning - Follow Date:2024-09-05 18:49:17 - Sales Name:Salma ellakchar - Comment:No Answer)</t>
  </si>
  <si>
    <t xml:space="preserve"> (Status: - Follow Date: - Sales Name: - Comment:), (Status:Call Back - Follow Date:2024-07-06 20:05:05 - Sales Name:Seif Salah - Comment:altlie kalmnie boukra el sobh), (Status:No Answer - Follow Date:2024-07-07 12:05:18 - Sales Name:Salma ellakchar - Comment:No Answer  calls sent wp), (Status:Follow Up - Follow Date:2024-07-07 12:50:09 - Sales Name:Salma ellakchar - Comment:klmtha altly hya w gozha mosh fdyen l zoom bs hattcheck w trg3ly w 3yza 3bd b garden estlam snten maximum w budget mosh azma hb3tlha hacienda west w arabela w lavista), (Status:Follow Up - Follow Date:2024-07-07 12:58:22 - Sales Name:Salma ellakchar - Comment:same), (Status:Interested - Follow Date:2024-07-07 16:09:17 - Sales Name:Salma ellakchar - Comment:same), (Status:Interested - Follow Date:2024-07-07 18:17:14 - Sales Name:Salma ellakchar - Comment:No Answer  farida klmtha no ans), (Status:Interested - Follow Date:2024-07-08 11:56:00 - Sales Name:Salma ellakchar - Comment:No Answer  calls w wp), (Status:Interested - Follow Date:2024-07-08 15:04:12 - Sales Name:Salma ellakchar - Comment:No Answer  b3ttly kda Good afternoon Sorry Salma I’m at work, I’ll contact you when able to oltlha Good afternoon  waiting for your response), (Status:Interested - Follow Date:2024-07-09 12:02:30 - Sales Name:Salma ellakchar - Comment:No Answer  calls w wp), (Status:Interested - Follow Date:2024-07-10 12:13:19 - Sales Name:Salma ellakchar - Comment:No Answer  aklmha b3d weekend w aklmha fl weekend wp), (Status:Interested - Follow Date:2024-07-12 13:34:21 - Sales Name:Salma ellakchar - Comment:Hi mrs salma happy weekend i just want feedback about projects to help you to reach your request b3tlha dh), (Status:Follow Up - Follow Date:2024-07-13 12:40:34 - Sales Name:Salma ellakchar - Comment:No Answer  calls w wp), (Status:No Answer - Follow Date:2024-07-14 12:51:21 - Sales Name:Farida Ashraf - Comment:No Answer), (Status:No Answer - Follow Date:2024-07-14 19:41:52 - Sales Name:Farida Ashraf - Comment:no answer salma klmto), (Status:No Answer - Follow Date:2024-07-15 12:11:29 - Sales Name:Farida Ashraf - Comment:No Answer), (Status:Reassigning - Follow Date:2024-07-15 15:38:59 - Sales Name:Seif Salah - Comment:no answer ,Reassigning), (Status:Reassigning - Follow Date:2024-07-21 17:52:16 - Sales Name:Farida Ashraf - Comment:No Answer), (Status:Future Contact - Follow Date:2024-07-21 18:50:59 - Sales Name:Salma ellakchar - Comment:Hello Salma, hope everything is well with you. My husband and I are still exploring, once we make up our minds, trust that I’ll reach out. Thank you ), (Status:Future Contact - Follow Date:2024-07-23 20:08:07 - Sales Name:Adnan khatteb - Comment:adnan: no answer now bokra hankalemha tany men 3and seif w adnan), (Status:Future Contact - Follow Date:2024-07-24 15:05:05 - Sales Name:Adnan khatteb - Comment:no answer now 3ala adnan), (Status:Future Contact - Follow Date:2024-08-01 16:11:05 - Sales Name:Salma ellakchar - Comment:No Answer  calls b3tlha wp lw f gded a2dr as3dha), (Status:Reassigning - Follow Date:2024-08-08 11:59:17 - Sales Name:Salma ellakchar - Comment:No Answer  calls w wp), (Status:Reassigning - Follow Date:2024-08-09 20:27:35 - Sales Name:Seif Salah - Comment:Reassigning), (Status:Reassigning - Follow Date:2024-08-12 15:42:17 - Sales Name:Esraa ashraf - Comment:Reassigning), (Status:Reassigning - Follow Date:2024-08-13 19:13:14 - Sales Name:Abdelsalam - Comment:no answer ,Resale ,Reassigning), (Status:Reassigning - Follow Date:2024-08-14 14:06:29 - Sales Name:Salma ellakchar - Comment:No Answer), (Status:Reassigning - Follow Date:2024-08-14 20:33:57 - Sales Name:Farida Ashraf - Comment:No Answer), (Status:Reassigning - Follow Date:2024-08-29 14:39:02 - Sales Name:Manga - Comment:No Answer), (Status:Reassigning - Follow Date:2024-09-02 17:44:09 - Sales Name:Farida Ashraf - Comment:Reassigning  ,no answer), (Status:Reassigning - Follow Date:2024-09-04 16:04:50 - Sales Name:Seif Salah - Comment:Reassigning)</t>
  </si>
  <si>
    <t>2024-7-6</t>
  </si>
  <si>
    <t xml:space="preserve"> (Status: - Follow Date: - Sales Name: - Comment:), (Status:Interested - Follow Date:2024-07-06 16:22:03 - Sales Name:Adnan khatteb - Comment:she is interested in a town or twinhouse beit ala adaha hya w gozha w ayza land area kwysa 3shan t2dar t3ml feha pool .. heya kebera bt2oly w hannzl men kuwait n3od fy masr.. we talked about pnc, saada and stei8ht .. asked to send details on whatsapp and will talk again later), (Status:Interested - Follow Date:2024-07-06 18:48:22 - Sales Name:Adnan khatteb - Comment:benetkalem now 3ala types saada horizon w pnc .. standalone w twinhouses), (Status:Interested - Follow Date:2024-07-07 16:56:56 - Sales Name:Adnan khatteb - Comment:farida calling her now), (Status:Interested - Follow Date:2024-07-07 17:08:10 - Sales Name:Adnan khatteb - Comment:farida kalemtha now .. estkaro fl akher 3ala layan primary b e2sat budget 37Mln. w hateb3tlha 3al whatsapp w ytklmo tany bokra), (Status:Interested - Follow Date:2024-07-08 17:18:05 - Sales Name:Adnan khatteb - Comment:no answer now 3ala farida she will call her again later), (Status:Interested - Follow Date:2024-07-08 19:06:03 - Sales Name:Adnan khatteb - Comment:no answer now 3alia bokra hakalemha tany w farida hatklmha tany later bokra), (Status:Interested - Follow Date:2024-07-09 15:58:31 - Sales Name:Adnan khatteb - Comment:no answer now 3ala farida ana kalemtaha el sobh no answer), (Status:Interested - Follow Date:2024-07-10 16:07:59 - Sales Name:Adnan khatteb - Comment:no answer now 3ala farida hankalemha bokra), (Status:Interested - Follow Date:2024-07-11 16:20:55 - Sales Name:Adnan khatteb - Comment:lesa me7tara w hya m3aha 30 mln. cash w me7yrenha shwya mv1 w shwya resale fe slr w shwya katameya w shwya saada law asl saada hastana .. shwya layan la layan clubhouse makhles_sh w msh 3agbny lesa msh 3arf ha3ml eh m3aha fataht m3aha sho2a2 estghletha 3shan b 25mln el fawry fy sodic w patio oro), (Status:Future Contact - Follow Date:2024-07-14 19:25:56 - Sales Name:Adnan khatteb - Comment:for now msh hateshtery), (Status:No Answer " 1st Call " - Follow Date:2024-07-14 20:18:14 - Sales Name:Adnan khatteb - Comment:no answer first call), (Status:Cancellation - Follow Date:2024-07-14 22:08:36 - Sales Name:Adnan khatteb - Comment:Not Interested heya 3ayza haga cash 30 mln. w msh ayza gheir swanlake katameya w da msh mawgod henak.. 3aradna 3aleha el market kollo msh ayza ay haga gheir swanlake katameya), (Status:Call Back - Follow Date:2024-07-15 14:15:00 - Sales Name:Adnan khatteb - Comment:salma btkalemha 3al rtm bta3t pnc now), (Status:Call Back - Follow Date:2024-07-15 15:34:24 - Sales Name:Adnan khatteb - Comment:salma will call her again after an hour  ,no answer), (Status:Call Back - Follow Date:2024-07-15 16:45:02 - Sales Name:Adnan khatteb - Comment:no answer now as well), (Status:Call Back - Follow Date:2024-07-15 20:37:43 - Sales Name:Adnan khatteb - Comment:bokra hadkhal farida tany 3aleha  ,no answer), (Status:Call Back - Follow Date:2024-07-16 12:50:18 - Sales Name:Adnan khatteb - Comment:no answer), (Status:Call Back - Follow Date:2024-07-16 13:12:34 - Sales Name:Adnan khatteb - Comment:salma will call her now and 3ala pnc villa w hatklmny tany), (Status:Call Back - Follow Date:2024-07-16 13:26:31 - Sales Name:Adnan khatteb - Comment:no answer now 3ala salma hakhleha tklmha tany belel), (Status:Call Back - Follow Date:2024-07-16 19:30:02 - Sales Name:Adnan khatteb - Comment:htklmo bokra ttany), (Status:No Answer - Follow Date:2024-07-17 19:41:03 - Sales Name:Adnan khatteb - Comment:no answer now haklmha bokra tany men rakam talet ghareb.. now no answer 3ala seif's phone), (Status:No Answer - Follow Date:2024-07-18 17:32:21 - Sales Name:Adnan khatteb - Comment:farida ba3ttlha on whatsapp w hatklmha tany later  ,no answer), (Status:No Answer - Follow Date:2024-07-20 22:21:26 - Sales Name:Sarah Battisha - Comment:Adnan_khatteb), (Status:No Answer - Follow Date:2024-07-21 16:09:13 - Sales Name:Adnan khatteb - Comment:farida ba3ttlha on whatsapp el villa bt3t pnc), (Status:Follow Up - Follow Date:2024-07-21 17:01:09 - Sales Name:Adnan khatteb - Comment:farida follow up m3aha 3ala pnc villa standalone whatsapp), (Status:Follow Up - Follow Date:2024-07-22 16:38:19 - Sales Name:Adnan khatteb - Comment:no answer now farida hatedeha le omar zakaria pnc yklmha), (Status:Follow Up - Follow Date:2024-07-23 16:41:30 - Sales Name:Adnan khatteb - Comment:no answer today), (Status:Follow Up - Follow Date:2024-07-24 15:51:46 - Sales Name:Adnan khatteb - Comment:farida edet rakmo le had palmhills direct yklmha), (Status:Follow Up - Follow Date:2024-07-27 05:56:48 - Sales Name:Adnan khatteb - Comment:..), (Status:Follow Up - Follow Date:2024-07-27 19:01:28 - Sales Name:Adnan khatteb - Comment:no answer now ala omar zakaria pnc direct.. bokra hadkhal seif ph direct w negeb akherha el welya el mal3ona dy), (Status:Follow Up - Follow Date:2024-07-28 14:33:14 - Sales Name:Adnan khatteb - Comment:omar hyklmha tany w yedeny feedback), (Status:Reassigning - Follow Date:2024-07-29 17:27:34 - Sales Name:Mohamed Al Ahmar - Comment:no answer ,Reassigning,  sent whats app), (Status:Reassigning - Follow Date:2024-07-30 13:03:55 - Sales Name:Salma ellakchar - Comment:No Answer), (Status:Reassigning - Follow Date:2024-07-30 17:01:16 - Sales Name:Esraa ashraf - Comment:Reassigning  ,no answer), (Status:Reassigning - Follow Date:2024-07-30 19:52:48 - Sales Name:Farida Ashraf - Comment:No Answer), (Status:Reassigning - Follow Date:2024-07-31 15:04:07 - Sales Name:Seif Salah - Comment:Reassigning), (Status:Reassigning - Follow Date:2024-08-07 18:06:44 - Sales Name:Esraa ashraf - Comment:Reassigning), (Status:Reassigning - Follow Date:2024-08-07 18:41:00 - Sales Name:Esraa ashraf - Comment:No Answer), (Status:No Answer - Follow Date:2024-08-08 17:36:53 - Sales Name:Abdelsalam - Comment:no answer), (Status:Reassigning - Follow Date:2024-08-08 17:37:48 - Sales Name:Abdelsalam - Comment:Resale ,Reassigning  ,no answer), (Status:Reassigning - Follow Date:2024-08-28 17:12:00 - Sales Name:Manga - Comment:Reassigning  ,no answer), (Status:Reassigning - Follow Date:2024-09-02 17:20:45 - Sales Name:Salma ellakchar - Comment:No Answer), (Status:Reassigning - Follow Date:2024-09-04 16:05:35 - Sales Name:Seif Salah - Comment:Reassigning)</t>
  </si>
  <si>
    <t>Hossam ahmed</t>
  </si>
  <si>
    <t xml:space="preserve"> (Status: - Follow Date: - Sales Name: - Comment:), (Status:No Answer " 1st Call " - Follow Date:2024-07-06 03:20:09 - Sales Name:Adnan khatteb - Comment:Sent on whatsapp and will contact him tomorrow), (Status:No Answer - Follow Date:2024-07-06 13:49:19 - Sales Name:Adnan khatteb - Comment:no answer now kalemto call .. embareh kan gai mt2a5ar ba3tlo bas .. maradesh la whatsapp wala call now will wait and call him back in 2 hrs), (Status:No Answer - Follow Date:2024-07-06 16:35:04 - Sales Name:Adnan khatteb - Comment:no answer now bardo will call back later), (Status:No Answer - Follow Date:2024-07-06 21:45:30 - Sales Name:Sarah Battisha - Comment:Delay), (Status:No Answer - Follow Date:2024-07-06 21:47:47 - Sales Name:Adnan khatteb - Comment:no answer bardo haklmo elsobh), (Status:No Answer - Follow Date:2024-07-07 21:16:42 - Sales Name:Adnan khatteb - Comment:no answer now will call back tomorrow), (Status:No Answer - Follow Date:2024-07-09 12:30:43 - Sales Name:Adnan khatteb - Comment:no answer now 3alia bardo w on whatsapp salemto le dina men sodic), (Status:No Answer - Follow Date:2024-07-09 19:21:37 - Sales Name:Adnan khatteb - Comment:kalemto now bardo maradesh  ,no answer), (Status:No Answer " 1st Call " - Follow Date:2024-07-10 12:17:53 - Sales Name:Salma ellakchar - Comment:No Answer  sent wp), (Status:No Answer - Follow Date:2024-07-10 19:30:22 - Sales Name:Salma ellakchar - Comment:No Answer  calls w wp), (Status:No Answer - Follow Date:2024-07-10 19:30:42 - Sales Name:Salma ellakchar - Comment:No Answer  calls w wp), (Status:No Answer - Follow Date:2024-07-11 17:50:58 - Sales Name:Salma ellakchar - Comment:No Answer  calls w wp), (Status:No Answer - Follow Date:2024-07-12 14:00:09 - Sales Name:Salma ellakchar - Comment:No Answer  calls w wp), (Status:Reassigning - Follow Date:2024-07-13 14:05:26 - Sales Name:Salma ellakchar - Comment:No Answer  calls w wp), (Status:Reassigning - Follow Date:2024-07-15 13:42:05 - Sales Name:Farida Ashraf - Comment:No Answer), (Status:Reassigning - Follow Date:2024-07-15 15:39:08 - Sales Name:Seif Salah - Comment:no answer ,Reassigning), (Status:Reassigning - Follow Date:2024-07-21 17:52:50 - Sales Name:Farida Ashraf - Comment:Reassigning), (Status:Reassigning - Follow Date:2024-07-21 18:51:24 - Sales Name:Salma ellakchar - Comment:No Answer), (Status:Reassigning - Follow Date:2024-07-23 12:51:37 - Sales Name:Mohamed Al Ahmar - Comment:no answer ,Reassigning), (Status:Reassigning - Follow Date:2024-07-24 18:48:30 - Sales Name:Farida Ashraf - Comment:No Answer), (Status:Reassigning - Follow Date:2024-07-30 19:54:54 - Sales Name:Mohamed Al Ahmar - Comment:no answer ,Reassigning), (Status:Reassigning - Follow Date:2024-07-31 16:32:35 - Sales Name:Esraa ashraf - Comment:No Answer), (Status:Reassigning - Follow Date:2024-08-07 18:06:28 - Sales Name:Esraa ashraf - Comment:Reassigning), (Status:Reassigning - Follow Date:2024-08-08 17:46:15 - Sales Name:Abdelsalam - Comment:no answer ,Resale ,Reassigning), (Status:Reassigning - Follow Date:2024-08-28 18:15:45 - Sales Name:Manga - Comment:Reassigning  ,no answer), (Status:Reassigning - Follow Date:2024-09-02 17:12:36 - Sales Name:Salma ellakchar - Comment:No Answer), (Status:Reassigning - Follow Date:2024-09-04 16:06:31 - Sales Name:Seif Salah - Comment:Reassigning)</t>
  </si>
  <si>
    <t>Abdelrahman</t>
  </si>
  <si>
    <t xml:space="preserve"> (Status: - Follow Date: - Sales Name: - Comment:), (Status:No Answer " 1st Call " - Follow Date:2024-07-06 03:23:14 - Sales Name:Seif Salah - Comment:whatsapp), (Status:Switched Off - Follow Date:2024-07-06 15:49:39 - Sales Name:Seif Salah - Comment:switched off), (Status:Switched Off - Follow Date:2024-07-07 14:31:11 - Sales Name:Seif Salah - Comment:no answer), (Status:No Answer - Follow Date:2024-07-07 16:31:12 - Sales Name:Seif Salah - Comment:no answer), (Status:No Answer - Follow Date:2024-07-07 16:32:56 - Sales Name:Seif Salah - Comment:no answer), (Status:No Answer - Follow Date:2024-07-08 12:23:14 - Sales Name:Seif Salah - Comment:no answer), (Status:No Answer - Follow Date:2024-07-08 19:00:40 - Sales Name:Seif Salah - Comment:no answer), (Status:No Answer - Follow Date:2024-07-08 21:55:28 - Sales Name:Seif Salah - Comment:no answer mn diff numb whatsapp message), (Status:No Answer - Follow Date:2024-07-09 12:33:33 - Sales Name:Seif Salah - Comment:didn't answer from a diff number ..), (Status:No Answer - Follow Date:2024-07-09 16:37:21 - Sales Name:Seif Salah - Comment:no answer), (Status:No Answer - Follow Date:2024-07-09 21:17:27 - Sales Name:Seif Salah - Comment:user busy), (Status:No Answer - Follow Date:2024-07-10 12:10:15 - Sales Name:Seif Salah - Comment:Switched off, whatsapp message), (Status:No Answer - Follow Date:2024-07-11 15:17:33 - Sales Name:Seif Salah - Comment:no answer), (Status:No Answer - Follow Date:2024-07-12 16:05:32 - Sales Name:Seif Salah - Comment:No Answer), (Status:No Answer - Follow Date:2024-07-13 16:06:18 - Sales Name:Seif Salah - Comment:no answer), (Status:No Answer - Follow Date:2024-07-13 18:10:32 - Sales Name:Seif Salah - Comment:no answer, whatsapp message), (Status:No Answer - Follow Date:2024-07-14 13:05:59 - Sales Name:Seif Salah - Comment:no answer), (Status:Follow Up - Follow Date:2024-07-14 19:34:58 - Sales Name:Seif Salah - Comment:3ayz fel sheikh zayed estlam orayeb penthouse byshouf resale fe zed west, wb3tlo offer mn village west whanrga3 netklm tanie), (Status:Follow Up - Follow Date:2024-07-14 19:56:50 - Sales Name:Seif Salah - Comment:3ayz fel sheikh zayed estlam orayeb penthouse byshouf resale fe zed west, wb3tlo offer mn village west whanrga3 netklm tanie), (Status:Follow Up - Follow Date:2024-07-15 13:42:47 - Sales Name:Seif Salah - Comment:no answer, whatsapp message), (Status:Follow Up - Follow Date:2024-07-15 21:14:16 - Sales Name:Seif Salah - Comment:No Answer), (Status:Follow Up - Follow Date:2024-07-16 13:22:47 - Sales Name:Seif Salah - Comment:no answer, whatsapp message), (Status:Follow Up - Follow Date:2024-07-16 13:23:15 - Sales Name:Seif Salah - Comment:no answer), (Status:Follow Up - Follow Date:2024-07-16 19:41:42 - Sales Name:Seif Salah - Comment:no answer), (Status:Follow Up - Follow Date:2024-07-17 12:48:05 - Sales Name:Seif Salah - Comment:no answer), (Status:Follow Up - Follow Date:2024-07-17 19:58:14 - Sales Name:Seif Salah - Comment:no answer), (Status:Follow Up - Follow Date:2024-07-18 12:51:23 - Sales Name:Seif Salah - Comment:no answer), (Status:Follow Up - Follow Date:2024-07-18 19:50:22 - Sales Name:Seif Salah - Comment:no answer), (Status:Follow Up - Follow Date:2024-07-19 15:52:51 - Sales Name:Seif Salah - Comment:no answer, whatsapp message), (Status:Reassigning - Follow Date:2024-07-20 14:35:44 - Sales Name:Seif Salah - Comment:cannot be reached), (Status:Reassigning - Follow Date:2024-07-21 17:53:55 - Sales Name:Farida Ashraf - Comment:No Answer), (Status:Reassigning - Follow Date:2024-07-21 18:58:53 - Sales Name:Salma ellakchar - Comment:No Answer), (Status:Reassigning - Follow Date:2024-07-23 12:49:00 - Sales Name:Mohamed Al Ahmar - Comment:Reassigning  ,no answer), (Status:Reassigning - Follow Date:2024-07-24 18:49:40 - Sales Name:Farida Ashraf - Comment:No Answer), (Status:Reassigning - Follow Date:2024-07-30 19:53:16 - Sales Name:Mohamed Al Ahmar - Comment:Reassigning  ,no answer), (Status:Reassigning - Follow Date:2024-07-31 16:34:55 - Sales Name:Esraa ashraf - Comment:No Answer), (Status:Reassigning - Follow Date:2024-08-07 18:04:39 - Sales Name:Esraa ashraf - Comment:Reassigning), (Status:Reassigning - Follow Date:2024-08-08 17:38:54 - Sales Name:Abdelsalam - Comment:Resale ,Reassigning  ,no answer), (Status:Reassigning - Follow Date:2024-08-28 18:16:47 - Sales Name:Manga - Comment:Reassigning  ,no answer), (Status:Reassigning - Follow Date:2024-09-02 17:13:09 - Sales Name:Salma ellakchar - Comment:No Answer), (Status:Reassigning - Follow Date:2024-09-04 16:07:08 - Sales Name:Seif Salah - Comment:Reassigning)</t>
  </si>
  <si>
    <t>Prof M El Degwy</t>
  </si>
  <si>
    <t xml:space="preserve"> (Status: - Follow Date: - Sales Name: - Comment:), (Status:No Answer " 1st Call " - Follow Date:2024-07-05 20:52:25 - Sales Name:Mustafa Gamal - Comment:no answer and texted), (Status:Reassigning - Follow Date:2024-07-08 17:30:54 - Sales Name:Mustafa Gamal - Comment:Resale ,Reassigning), (Status:Reassigning - Follow Date:2024-07-21 17:54:52 - Sales Name:Farida Ashraf - Comment:No Answer), (Status:Reassigning - Follow Date:2024-07-21 19:06:23 - Sales Name:Salma ellakchar - Comment:No Answer  sent wp), (Status:Reassigning - Follow Date:2024-07-22 15:02:45 - Sales Name:Mohamed Al Ahmar - Comment:no answer ,Reassigning), (Status:Reassigning - Follow Date:2024-07-23 20:16:03 - Sales Name:Seif Salah - Comment:no answer ,Reassigning), (Status:Reassigning - Follow Date:2024-07-24 16:18:54 - Sales Name:Mohamed Al Ahmar - Comment:no answer ,Reassigning), (Status:Reassigning - Follow Date:2024-07-24 18:52:16 - Sales Name:Farida Ashraf - Comment:No Answer), (Status:Reassigning - Follow Date:2024-07-29 16:23:11 - Sales Name:Esraa ashraf - Comment:Reassigning  ,no answer, send wp), (Status:Reassigning - Follow Date:2024-07-30 14:31:43 - Sales Name:Mohamed Al Ahmar - Comment:no answer ,Reassigning), (Status:Reassigning - Follow Date:2024-07-31 14:32:21 - Sales Name:Adnan khatteb - Comment:no answer ,Reassigning), (Status:Reassigning - Follow Date:2024-08-04 16:57:17 - Sales Name:Esraa ashraf - Comment:No Answer), (Status:Reassigning - Follow Date:2024-08-04 20:16:47 - Sales Name:Abdelsalam - Comment:Resale ,Reassigning  ,no answer
Not Available), (Status:Reassigning - Follow Date:2024-08-12 13:04:09 - Sales Name:Mohamed Al Ahmar - Comment:no answer ,Reassigning), (Status:Reassigning - Follow Date:2024-08-25 19:39:14 - Sales Name:Manga - Comment:Reassigning  ,no answer), (Status:Reassigning - Follow Date:2024-09-01 14:59:46 - Sales Name:Seif Salah - Comment:Reassigning)</t>
  </si>
  <si>
    <t>2024-7-5</t>
  </si>
  <si>
    <t>Ashraf salah</t>
  </si>
  <si>
    <t xml:space="preserve"> (Status: - Follow Date: - Sales Name: - Comment:), (Status:No Answer " 1st Call " - Follow Date:2024-07-05 17:24:24 - Sales Name:Seif Salah - Comment:No Answer , whatsapp message whaklmo tanie after an hour), (Status:No Answer - Follow Date:2024-07-05 17:44:22 - Sales Name:Seif Salah - Comment:no answer whatsapp message), (Status:No Answer - Follow Date:2024-07-05 22:19:36 - Sales Name:Sarah Battisha - Comment:Delay), (Status:No Answer - Follow Date:2024-07-05 22:22:27 - Sales Name:Seif Salah - Comment:no answer), (Status:Switched Off - Follow Date:2024-07-06 16:04:38 - Sales Name:Seif Salah - Comment:switched off, whatsapp message), (Status:Switched Off - Follow Date:2024-07-06 16:05:10 - Sales Name:Seif Salah - Comment:switched off, whatsapp message), (Status:Switched Off - Follow Date:2024-07-07 14:05:20 - Sales Name:Seif Salah - Comment:no answer, whatsapp message again), (Status:Switched Off - Follow Date:2024-07-07 17:11:59 - Sales Name:Seif Salah - Comment:no answer), (Status:Switched Off - Follow Date:2024-07-07 21:34:13 - Sales Name:Seif Salah - Comment:no answer), (Status:Switched Off - Follow Date:2024-07-08 12:38:57 - Sales Name:Seif Salah - Comment:no answer), (Status:No Answer - Follow Date:2024-07-08 19:52:07 - Sales Name:Seif Salah - Comment:no answer), (Status:No Answer - Follow Date:2024-07-09 12:48:50 - Sales Name:Seif Salah - Comment:no answer), (Status:No Answer - Follow Date:2024-07-09 16:52:03 - Sales Name:Seif Salah - Comment:no answer), (Status:No Answer - Follow Date:2024-07-09 21:41:53 - Sales Name:Seif Salah - Comment:no answer), (Status:No Answer - Follow Date:2024-07-10 12:13:53 - Sales Name:Seif Salah - Comment:no answer, whatsapp message), (Status:No Answer - Follow Date:2024-07-11 15:18:21 - Sales Name:Seif Salah - Comment:no answer), (Status:No Answer - Follow Date:2024-07-12 16:06:16 - Sales Name:Seif Salah - Comment:No Answer), (Status:No Answer - Follow Date:2024-07-13 16:06:57 - Sales Name:Seif Salah - Comment:no answer), (Status:No Answer - Follow Date:2024-07-13 18:25:25 - Sales Name:Seif Salah - Comment:no answer, whatsapp message), (Status:No Answer - Follow Date:2024-07-14 13:09:11 - Sales Name:Seif Salah - Comment:no answer, whatsapp message), (Status:No Answer - Follow Date:2024-07-14 19:49:49 - Sales Name:Seif Salah - Comment:no answer), (Status:No Answer - Follow Date:2024-07-15 12:35:27 - Sales Name:Seif Salah - Comment:no answer, whatsapp message), (Status:Reassigning - Follow Date:2024-07-15 15:09:59 - Sales Name:Farida Ashraf - Comment:No Answer), (Status:Reassigning - Follow Date:2024-07-16 19:01:19 - Sales Name:Seif Salah - Comment:no answer ,Reassigning), (Status:Reassigning - Follow Date:2024-07-21 18:00:16 - Sales Name:Farida Ashraf - Comment:No Answer), (Status:Reassigning - Follow Date:2024-07-21 19:01:03 - Sales Name:Salma ellakchar - Comment:No Answer), (Status:Reassigning - Follow Date:2024-07-22 15:03:32 - Sales Name:Mohamed Al Ahmar - Comment:Reassigning  ,no answer), (Status:Reassigning - Follow Date:2024-07-23 20:16:33 - Sales Name:Seif Salah - Comment:no answer ,Reassigning), (Status:Reassigning - Follow Date:2024-07-24 15:59:12 - Sales Name:Mohamed Al Ahmar - Comment:no answer ,Reassigning), (Status:Reassigning - Follow Date:2024-07-24 18:57:08 - Sales Name:Farida Ashraf - Comment:No Answer), (Status:Reassigning - Follow Date:2024-07-29 19:10:04 - Sales Name:Esraa ashraf - Comment:no answer ,Reassigning), (Status:Reassigning - Follow Date:2024-07-30 14:30:08 - Sales Name:Mohamed Al Ahmar - Comment:no answer ,Reassigning), (Status:Reassigning - Follow Date:2024-07-31 14:36:25 - Sales Name:Adnan khatteb - Comment:no answer ,Reassigning), (Status:Reassigning - Follow Date:2024-08-04 20:05:40 - Sales Name:Esraa ashraf - Comment:No Answer), (Status:Reassigning - Follow Date:2024-08-04 20:05:52 - Sales Name:Esraa ashraf - Comment:No Answer), (Status:Reassigning - Follow Date:2024-08-08 15:53:40 - Sales Name:Seif Salah - Comment:No Answer), (Status:Reassigning - Follow Date:2024-08-12 15:41:19 - Sales Name:Esraa ashraf - Comment:Reassigning), (Status:Reassigning - Follow Date:2024-08-13 19:14:24 - Sales Name:Abdelsalam - Comment:no answer ,Resale ,Reassigning, gheer mota7), (Status:Reassigning - Follow Date:2024-08-14 14:04:54 - Sales Name:Salma ellakchar - Comment:No Answer), (Status:Reassigning - Follow Date:2024-08-14 20:35:15 - Sales Name:Farida Ashraf - Comment:No Answer), (Status:Reassigning - Follow Date:2024-08-25 19:39:53 - Sales Name:Manga - Comment:Reassigning  ,no answer), (Status:Reassigning - Follow Date:2024-09-01 15:01:07 - Sales Name:Seif Salah - Comment:Reassigning)</t>
  </si>
  <si>
    <t>Ogami-Sodic new land</t>
  </si>
  <si>
    <t>Reda El melegy</t>
  </si>
  <si>
    <t xml:space="preserve"> (Status: - Follow Date: - Sales Name: - Comment:), (Status:No Answer " 1st Call " - Follow Date:2024-07-05 15:15:06 - Sales Name:Adnan khatteb - Comment:no answer first call will contact back later), (Status:Interested - Follow Date:2024-07-05 17:19:45 - Sales Name:Adnan khatteb - Comment:Howa interested b 2 beds chalet hwa men banha shary fy regents park w etkkmna ala mv w tatweer w misr italia solare msh ye3la 3an 10_11 ... bokra hakalemo a7ded m3ad meeting either 7ad aw etnen 3shan da m3ad bta3 el rokham ely hygelo fy regents park yerkbo fa bon2an 3al m3ad bta3 bta3 el rokham hy2abelny fy el office), (Status:Interested - Follow Date:2024-07-06 17:41:50 - Sales Name:Adnan khatteb - Comment:no answer now .. hayfkrny el system aklmo tany at 7:00 pm inshallah), (Status:Interested - Follow Date:2024-07-06 20:16:58 - Sales Name:Adnan khatteb - Comment:no answer now haklmo elsobh), (Status:Interested - Follow Date:2024-07-07 12:30:43 - Sales Name:Adnan khatteb - Comment:no answer now will call back later), (Status:Interested - Follow Date:2024-07-07 16:27:49 - Sales Name:Adnan khatteb - Comment:no answer now 3alia haklmo tany belel), (Status:Interested - Follow Date:2024-07-07 21:01:53 - Sales Name:Adnan khatteb - Comment:no answer now haklmo bokra elsobh badri), (Status:Interested - Follow Date:2024-07-08 12:13:58 - Sales Name:Adnan khatteb - Comment:no answer now will call again men rakam ghareb kaman shwya), (Status:Interested - Follow Date:2024-07-08 14:38:37 - Sales Name:Adnan khatteb - Comment:no answer now bardo men rakam ghareb bardo hadkhal 3aleh had tany belel), (Status:Interested - Follow Date:2024-07-08 19:12:15 - Sales Name:Adnan khatteb - Comment:kalemto now rad 3alia 2ali ana nazel tagmo3 bokra inshallah w hanroh tatweel .. hakalemo el sobh a2ked 3aleh), (Status:Interested - Follow Date:2024-07-09 12:02:52 - Sales Name:Adnan khatteb - Comment:no answer now w sobh badrii hakalemo tany), (Status:Interested - Follow Date:2024-07-09 15:21:28 - Sales Name:Adnan khatteb - Comment:no answer enhrda elsa3a 11 _ 12 _ now 3 times meny marten w men farida marra.. howa 3arf en bokra akher yom lel offer bta3 el 10 yrs fy tatweer el mafrod kona nt2abel enhrda), (Status:Interested - Follow Date:2024-07-09 18:44:01 - Sales Name:Adnan khatteb - Comment:no answer today all the day sms sent 3shan el whatsapp bta3o last seen men shahr 6 w msh bywsalo haga akid 3ando rakam tany), (Status:Interested - Follow Date:2024-07-10 10:37:59 - Sales Name:Adnan khatteb - Comment:no answer now), (Status:Interested - Follow Date:2024-07-10 12:30:20 - Sales Name:Adnan khatteb - Comment:no answer now hakalemo tany later men rakam tany .. ana kalemto now men farida's maradesh), (Status:Interested - Follow Date:2024-07-10 14:04:50 - Sales Name:Adnan khatteb - Comment:no answer now .. haklmo tany later), (Status:Interested - Follow Date:2024-07-10 16:07:35 - Sales Name:Adnan khatteb - Comment:no answer now), (Status:Interested - Follow Date:2024-07-10 19:00:46 - Sales Name:Sarah Battisha - Comment:delay), (Status:Interested - Follow Date:2024-07-10 19:09:56 - Sales Name:Adnan khatteb - Comment:no answer no answer now hakalemo bokra), (Status:Interested - Follow Date:2024-07-11 19:05:47 - Sales Name:Adnan khatteb - Comment:no answer now bardo .. hakalemo bokra men arkam ghareba tanya la2en garabt aklmo men arkam ghareba abl kda w hadkhal 3aleh had men el girls), (Status:Interested - Follow Date:2024-07-12 18:08:04 - Sales Name:Adnan khatteb - Comment:no answer now), (Status:Interested - Follow Date:2024-07-12 18:09:37 - Sales Name:Adnan khatteb - Comment:no answer now answer now), (Status:Interested - Follow Date:2024-07-13 18:29:07 - Sales Name:Adnan khatteb - Comment:no answer), (Status:Future Contact - Follow Date:2024-07-14 20:02:30 - Sales Name:Adnan khatteb - Comment:mbyrodesh khalis hakalmo awel 8), (Status:Future Contact - Follow Date:2024-07-14 20:07:13 - Sales Name:Adnan khatteb - Comment:mabyeshteresh now mabyrodesh khalis), (Status:Follow Up - Follow Date:2024-07-17 18:20:06 - Sales Name:Adnan khatteb - Comment:call him to confirm meeting next week), (Status:Follow Up - Follow Date:2024-07-20 17:02:20 - Sales Name:Adnan khatteb - Comment:call him to confirm ala next week), (Status:Follow Up - Follow Date:2024-07-20 17:02:26 - Sales Name:Adnan khatteb - Comment:.), (Status:Follow Up - Follow Date:2024-07-21 16:58:55 - Sales Name:Adnan khatteb - Comment:no answer now ba3tlo on whatsapp w kalemto maradesh aktr men marra haklmo tany bokra), (Status:Follow Up - Follow Date:2024-07-22 16:21:23 - Sales Name:Adnan khatteb - Comment:no answer now 3ala mobiles el banat el rakamen bto3o bokra akher el yom hakalemo), (Status:Follow Up - Follow Date:2024-07-22 16:43:54 - Sales Name:Adnan khatteb - Comment:rad on whatsapp w 2ali ana fy mo2tamar ba3d 10 pm today hakalemak), (Status:Follow Up - Follow Date:2024-07-23 16:05:48 - Sales Name:Adnan khatteb - Comment:no answer now w maklmnesh belel haklmo ana anhrda el sa3a 10 pm wnos), (Status:Follow Up - Follow Date:2024-07-23 21:51:41 - Sales Name:Adnan khatteb - Comment:no answer now 3alia bokra hadkhal 3aleh el banat), (Status:No Answer - Follow Date:2024-07-24 20:57:21 - Sales Name:Adnan khatteb - Comment:no answer now 3ala seif ba3tlo on whatsapp gazet alih w gom3a hadkhal bent alih), (Status:No Answer - Follow Date:2024-07-26 17:50:45 - Sales Name:Adnan khatteb - Comment:no answer now bardo bokra hado2 3aleh akher marra), (Status:Reassigning - Follow Date:2024-07-27 15:12:57 - Sales Name:Mohamed Al Ahmar - Comment:no answer ,Reassigning), (Status:No Answer - Follow Date:2024-07-27 18:01:12 - Sales Name:Mohamed Al Ahmar - Comment:no answer), (Status:No Answer - Follow Date:2024-07-28 16:51:18 - Sales Name:Mohamed Al Ahmar - Comment:no answer), (Status:No Answer - Follow Date:2024-07-29 12:30:52 - Sales Name:Mohamed Al Ahmar - Comment:no answer), (Status:Reassigning - Follow Date:2024-07-29 13:02:52 - Sales Name:Salma ellakchar - Comment:No Answer  w mlosh wp), (Status:Reassigning - Follow Date:2024-07-29 13:53:44 - Sales Name:Esraa ashraf - Comment:no answer _m3ndosh whats app  ,Reassigning), (Status:Reassigning - Follow Date:2024-07-30 14:07:04 - Sales Name:Mohamed Al Ahmar - Comment:no answer ,Reassigning try it from diffrent number), (Status:Reassigning - Follow Date:2024-07-31 14:43:33 - Sales Name:Adnan khatteb - Comment:no answer ,Reassigning), (Status:Reassigning - Follow Date:2024-08-04 16:37:16 - Sales Name:Esraa ashraf - Comment:No Answer), (Status:Reassigning - Follow Date:2024-08-04 19:41:57 - Sales Name:Abdelsalam - Comment:no answer ,Resale ,Reassigning), (Status:Reassigning - Follow Date:2024-08-12 13:00:29 - Sales Name:Mohamed Al Ahmar - Comment:no answer ,Reassigning , sent whats app), (Status:Reassigning - Follow Date:2024-08-25 20:04:45 - Sales Name:Manga - Comment:,Reassigning  ,no answer), (Status:Reassigning - Follow Date:2024-09-01 15:02:58 - Sales Name:Seif Salah - Comment:Reassigning)</t>
  </si>
  <si>
    <t>Mahmoud Khalaf</t>
  </si>
  <si>
    <t xml:space="preserve"> (Status: - Follow Date: - Sales Name: - Comment:), (Status:No Answer " 1st Call " - Follow Date:2024-07-05 15:47:53 - Sales Name:Seif Salah - Comment:No Answer), (Status:No Answer " 1st Call " - Follow Date:2024-07-05 15:57:28 - Sales Name:Seif Salah - Comment:No Answer), (Status:Switched Off - Follow Date:2024-07-05 17:38:45 - Sales Name:Seif Salah - Comment:switched off, whatsapp message wharga3 aklmo tanie b3d s3a), (Status:Switched Off - Follow Date:2024-07-05 23:27:07 - Sales Name:Seif Salah - Comment:kalmto ma2foul brdu), (Status:Switched Off - Follow Date:2024-07-07 13:53:52 - Sales Name:Seif Salah - Comment:switched off, whatsapp message), (Status:Switched Off - Follow Date:2024-07-07 17:14:44 - Sales Name:Seif Salah - Comment:no answer), (Status:Switched Off - Follow Date:2024-07-07 21:34:44 - Sales Name:Seif Salah - Comment:no answer), (Status:Switched Off - Follow Date:2024-07-08 12:36:04 - Sales Name:Seif Salah - Comment:no answer), (Status:No Answer - Follow Date:2024-07-08 19:53:48 - Sales Name:Seif Salah - Comment:no answer), (Status:No Answer - Follow Date:2024-07-08 21:51:09 - Sales Name:Seif Salah - Comment:no answer mn diff numb whatsapp message), (Status:No Answer - Follow Date:2024-07-09 12:28:10 - Sales Name:Seif Salah - Comment:switched off), (Status:No Answer - Follow Date:2024-07-09 16:57:16 - Sales Name:Seif Salah - Comment:no answer), (Status:No Answer - Follow Date:2024-07-09 21:49:17 - Sales Name:Seif Salah - Comment:no answer), (Status:Reassigning - Follow Date:2024-07-10 12:14:37 - Sales Name:Seif Salah - Comment:cannot be reached), (Status:Reassigning - Follow Date:2024-07-14 14:54:19 - Sales Name:Adnan khatteb - Comment:Reassigning  ,no answer), (Status:Reassigning - Follow Date:2024-07-16 19:01:48 - Sales Name:Seif Salah - Comment:no answer ,Reassigning), (Status:Reassigning - Follow Date:2024-07-21 16:59:24 - Sales Name:Farida Ashraf - Comment:No Answer), (Status:Reassigning - Follow Date:2024-07-21 18:31:05 - Sales Name:Salma ellakchar - Comment:No Answer), (Status:Reassigning - Follow Date:2024-07-22 14:06:07 - Sales Name:Mohamed Al Ahmar - Comment:Reassigning  , closed), (Status:Reassigning - Follow Date:2024-07-23 19:54:06 - Sales Name:Seif Salah - Comment:no answer ,Reassigning), (Status:Reassigning - Follow Date:2024-07-24 15:57:02 - Sales Name:Mohamed Al Ahmar - Comment:no answer ,Reassigning), (Status:Reassigning - Follow Date:2024-07-24 18:59:06 - Sales Name:Farida Ashraf - Comment:No Answer), (Status:Reassigning - Follow Date:2024-07-29 15:01:03 - Sales Name:Esraa ashraf - Comment:no answer ,Reassigning), (Status:Reassigning - Follow Date:2024-07-30 14:03:01 - Sales Name:Mohamed Al Ahmar - Comment:closed ,Reassigning , try it from different number), (Status:Reassigning - Follow Date:2024-07-31 14:48:17 - Sales Name:Adnan khatteb - Comment:no answer ,Reassigning), (Status:Reassigning - Follow Date:2024-08-04 16:37:44 - Sales Name:Esraa ashraf - Comment:No Answer), (Status:Reassigning - Follow Date:2024-08-04 19:44:04 - Sales Name:Abdelsalam - Comment:Wrong Number  ,no answer), (Status:Reassigning - Follow Date:2024-08-12 12:57:31 - Sales Name:Mohamed Al Ahmar - Comment:no answer ,Reassigning , sent whats app), (Status:Reassigning - Follow Date:2024-08-25 20:05:49 - Sales Name:Manga - Comment:Reassigning  ,no answer), (Status:Reassigning - Follow Date:2024-09-01 15:03:23 - Sales Name:Seif Salah - Comment:Reassigning)</t>
  </si>
  <si>
    <t xml:space="preserve"> (Status: - Follow Date: - Sales Name: - Comment:), (Status:No Answer " 1st Call " - Follow Date:2024-07-05 21:46:34 - Sales Name:Seif Salah - Comment:no answer), (Status:Call Back - Follow Date:2024-07-05 22:32:52 - Sales Name:Seif Salah - Comment:rad 3alia al whatsapp alie ana mehtag el tafaseil kolha eb3thalie, b3tlo el details wbakhoud meno request lessa), (Status:Call Back - Follow Date:2024-07-07 14:27:46 - Sales Name:Seif Salah - Comment:no answer, whatsapp message), (Status:Call Back - Follow Date:2024-07-07 16:35:59 - Sales Name:Seif Salah - Comment:no answer), (Status:Call Back - Follow Date:2024-07-08 13:30:54 - Sales Name:Seif Salah - Comment:no answer), (Status:Call Back - Follow Date:2024-07-08 19:35:18 - Sales Name:Seif Salah - Comment:no answer), (Status:Call Back - Follow Date:2024-07-09 13:11:26 - Sales Name:Seif Salah - Comment:1PM '=' 6AM ... Call him at 6PM or 9PM), (Status:Call Back - Follow Date:2024-07-10 13:32:43 - Sales Name:Seif Salah - Comment:kalmtou embreh didn't answer, haklmo tanie enhrda brdu   ,no answer), (Status:Call Back - Follow Date:2024-07-11 15:14:28 - Sales Name:Seif Salah - Comment:no answer), (Status:Call Back - Follow Date:2024-07-12 16:05:44 - Sales Name:Seif Salah - Comment:No Answer), (Status:Call Back - Follow Date:2024-07-13 16:06:28 - Sales Name:Seif Salah - Comment:no answer), (Status:Call Back - Follow Date:2024-07-13 19:15:05 - Sales Name:Seif Salah - Comment:No Answer), (Status:Call Back - Follow Date:2024-07-14 14:36:13 - Sales Name:Seif Salah - Comment:no answer), (Status:Call Back - Follow Date:2024-07-14 15:19:40 - Sales Name:Seif Salah - Comment:no answer), (Status:Call Back - Follow Date:2024-07-15 14:53:51 - Sales Name:Seif Salah - Comment:no answer), (Status:Call Back - Follow Date:2024-07-16 15:06:22 - Sales Name:Seif Salah - Comment:no answer), (Status:Call Back - Follow Date:2024-07-16 16:05:40 - Sales Name:Seif Salah - Comment:no answer, whatsapp message), (Status:Call Back - Follow Date:2024-07-16 21:22:38 - Sales Name:Seif Salah - Comment:no answer), (Status:No Answer - Follow Date:2024-07-17 15:33:07 - Sales Name:Seif Salah - Comment:no answer), (Status:No Answer - Follow Date:2024-07-18 13:20:25 - Sales Name:Seif Salah - Comment:no answer), (Status:No Answer - Follow Date:2024-07-19 18:29:28 - Sales Name:Seif Salah - Comment:no answer), (Status:No Answer - Follow Date:2024-07-20 20:22:55 - Sales Name:Seif Salah - Comment:no answer), (Status:No Answer - Follow Date:2024-07-21 13:03:30 - Sales Name:Seif Salah - Comment:no answer), (Status:No Answer - Follow Date:2024-07-21 15:08:06 - Sales Name:Seif Salah - Comment:no answer mn mobile salma), (Status:No Answer - Follow Date:2024-07-21 21:09:47 - Sales Name:Seif Salah - Comment:no answer), (Status:No Answer - Follow Date:2024-07-22 13:26:42 - Sales Name:Seif Salah - Comment:no answer), (Status:Reassigning - Follow Date:2024-07-22 14:57:58 - Sales Name:Salma ellakchar - Comment:No Answer  sent wo), (Status:Reassigning - Follow Date:2024-07-22 18:20:39 - Sales Name:Farida Ashraf - Comment:Reassigning), (Status:Reassigning - Follow Date:2024-07-23 19:32:52 - Sales Name:Mohamed Al Ahmar - Comment:no answer ,Reassigning), (Status:Reassigning - Follow Date:2024-07-24 18:53:56 - Sales Name:Farida Ashraf - Comment:No Answer), (Status:Reassigning - Follow Date:2024-07-30 19:50:58 - Sales Name:Mohamed Al Ahmar - Comment:no answer ,Reassigning), (Status:Reassigning - Follow Date:2024-07-31 16:45:22 - Sales Name:Esraa ashraf - Comment:No Answer), (Status:Reassigning - Follow Date:2024-08-07 18:04:26 - Sales Name:Esraa ashraf - Comment:Reassigning), (Status:Reassigning - Follow Date:2024-08-08 17:48:26 - Sales Name:Abdelsalam - Comment:no answer ,Resale ,Reassigning), (Status:Reassigning - Follow Date:2024-08-28 18:21:27 - Sales Name:Manga - Comment:no answer ,Reassigning), (Status:Reassigning - Follow Date:2024-09-02 17:14:38 - Sales Name:Salma ellakchar - Comment:No Answer), (Status:Reassigning - Follow Date:2024-09-04 16:08:31 - Sales Name:Seif Salah - Comment:Reassigning)</t>
  </si>
  <si>
    <t>Omer ali</t>
  </si>
  <si>
    <t xml:space="preserve"> (Status: - Follow Date: - Sales Name: - Comment:), (Status:No Answer - Follow Date:2024-07-08 14:03:51 - Sales Name:Mustafa Gamal - Comment:no answer more than once and following up), (Status:No Answer - Follow Date:2024-07-08 14:06:58 - Sales Name:Mustafa Gamal - Comment:no answer more than once and following up), (Status:No Answer - Follow Date:2024-07-08 17:33:06 - Sales Name:Mustafa Gamal - Comment:no answer, texted and following up), (Status:No Answer - Follow Date:2024-07-12 11:51:47 - Sales Name:Ann Sheta - Comment:Mustafa_Gamal), (Status:Reassigning - Follow Date:2024-07-14 16:22:55 - Sales Name:Seif Salah - Comment:no answer), (Status:No Answer - Follow Date:2024-07-14 20:07:13 - Sales Name:Salma ellakchar - Comment:No Answer  sent wp), (Status:Reassigning - Follow Date:2024-07-15 12:45:57 - Sales Name:Salma ellakchar - Comment:No Answer), (Status:Reassigning - Follow Date:2024-07-15 15:52:28 - Sales Name:Seif Salah - Comment:Reassigning  ,no answer), (Status:Reassigning - Follow Date:2024-07-21 18:02:50 - Sales Name:Farida Ashraf - Comment:No Answer), (Status:Reassigning - Follow Date:2024-07-21 18:36:29 - Sales Name:Salma ellakchar - Comment:No Answer), (Status:Reassigning - Follow Date:2024-07-23 12:40:29 - Sales Name:Mohamed Al Ahmar - Comment:Reassigning  ,no answer), (Status:Reassigning - Follow Date:2024-07-24 18:57:41 - Sales Name:Farida Ashraf - Comment:No Answer), (Status:Reassigning - Follow Date:2024-07-30 19:46:33 - Sales Name:Mohamed Al Ahmar - Comment:no answer ,Reassigning), (Status:Reassigning - Follow Date:2024-07-31 16:50:56 - Sales Name:Esraa ashraf - Comment:No Answer), (Status:Reassigning - Follow Date:2024-08-07 17:58:21 - Sales Name:Esraa ashraf - Comment:Reassigning), (Status:Reassigning - Follow Date:2024-08-08 17:43:14 - Sales Name:Abdelsalam - Comment:no answer ,Resale ,Reassigning ba3telo voice note), (Status:Reassigning - Follow Date:2024-08-28 18:25:35 - Sales Name:Manga - Comment:Reassigning  ,no answer), (Status:Reassigning - Follow Date:2024-09-02 17:45:22 - Sales Name:Farida Ashraf - Comment:Reassigning  ,no answer), (Status:Reassigning - Follow Date:2024-09-04 16:10:39 - Sales Name:Seif Salah - Comment:Reassigning)</t>
  </si>
  <si>
    <t>NO Name</t>
  </si>
  <si>
    <t xml:space="preserve"> (Status: - Follow Date: - Sales Name: - Comment:), (Status:Follow Up - Follow Date:2024-07-05 15:17:14 - Sales Name:Salma ellakchar - Comment:altly eb3tely wp 3shan a3da m3 l 3ela w nklm tny b3den), (Status:Follow Up - Follow Date:2024-07-06 12:39:14 - Sales Name:Salma ellakchar - Comment:klmtha aflt 3lya w b3ttly 3l wp enha 3yza tklm wp bs … wsalt 3la as3ar), (Status:Follow Up - Follow Date:2024-07-07 11:44:17 - Sales Name:Salma ellakchar - Comment:No Answer  calls w wp), (Status:Follow Up - Follow Date:2024-07-07 15:42:44 - Sales Name:Salma ellakchar - Comment:No Answer), (Status:Follow Up - Follow Date:2024-07-08 11:38:54 - Sales Name:Salma ellakchar - Comment:altly mhdsh yklmny call 3shan bygely calls mohma w eb3tely wp oltlha na b3talk enty mrdtesh altly hfda w arod ..), (Status:Follow Up - Follow Date:2024-07-08 15:18:37 - Sales Name:Salma ellakchar - Comment:same comment), (Status:Reassigning - Follow Date:2024-07-12 13:46:45 - Sales Name:Salma ellakchar - Comment:No Answer  call w wp w btz3a2 lma had byklmha f mosh hnwsl l haga), (Status:Reassigning - Follow Date:2024-07-21 16:58:51 - Sales Name:Farida Ashraf - Comment:No Answer), (Status:Reassigning - Follow Date:2024-07-21 18:30:26 - Sales Name:Salma ellakchar - Comment:No Answer), (Status:Reassigning - Follow Date:2024-07-22 14:02:59 - Sales Name:Mohamed Al Ahmar - Comment:closed ,Reassigning), (Status:Reassigning - Follow Date:2024-07-23 19:28:45 - Sales Name:Mohamed Al Ahmar - Comment:no answer ,Reassigning), (Status:Reassigning - Follow Date:2024-07-28 15:00:29 - Sales Name:Seif Salah - Comment:no answer ,Reassigning), (Status:Reassigning - Follow Date:2024-07-29 14:47:14 - Sales Name:Farida Ashraf - Comment:No Answer), (Status:Reassigning - Follow Date:2024-07-29 14:47:29 - Sales Name:Farida Ashraf - Comment:No Answer), (Status:Reassigning - Follow Date:2024-08-01 17:42:12 - Sales Name:Esraa ashraf - Comment:No Answer), (Status:Reassigning - Follow Date:2024-08-04 17:29:00 - Sales Name:Farida Ashraf - Comment:No Answer), (Status:Reassigning - Follow Date:2024-08-04 19:43:03 - Sales Name:Abdelsalam - Comment:Resale ,Reassigning  ,no answer), (Status:Reassigning - Follow Date:2024-08-12 12:59:07 - Sales Name:Mohamed Al Ahmar - Comment:no answer ,Reassigning  , sent whats app), (Status:Reassigning - Follow Date:2024-08-29 14:42:19 - Sales Name:Manga - Comment:No Answer), (Status:Reassigning - Follow Date:2024-09-02 17:26:32 - Sales Name:Farida Ashraf - Comment:No Answer), (Status:Reassigning - Follow Date:2024-09-04 16:11:29 - Sales Name:Seif Salah - Comment:Reassigning)</t>
  </si>
  <si>
    <t>fouka bay</t>
  </si>
  <si>
    <t>Tatweer Misr</t>
  </si>
  <si>
    <t>Shrief</t>
  </si>
  <si>
    <t xml:space="preserve"> (Status: - Follow Date: - Sales Name: - Comment:), (Status:No Answer " 1st Call " - Follow Date:2024-07-05 02:09:57 - Sales Name:Seif Salah - Comment:whatsapp message), (Status:No Answer " 1st Call " - Follow Date:2024-07-05 15:45:34 - Sales Name:Seif Salah - Comment:No Answer), (Status:No Answer - Follow Date:2024-07-05 15:45:50 - Sales Name:Seif Salah - Comment:No Answer), (Status:No Answer - Follow Date:2024-07-06 16:10:44 - Sales Name:Seif Salah - Comment:call failed kazza mara, b3tlo whatsapp message), (Status:No Answer - Follow Date:2024-07-06 21:10:45 - Sales Name:Seif Salah - Comment:call failed), (Status:No Answer - Follow Date:2024-07-07 12:03:47 - Sales Name:Seif Salah - Comment:no answer), (Status:No Answer - Follow Date:2024-07-07 17:17:48 - Sales Name:Seif Salah - Comment:call failed), (Status:No Answer - Follow Date:2024-07-07 21:36:39 - Sales Name:Seif Salah - Comment:no answer), (Status:No Answer - Follow Date:2024-07-08 12:33:47 - Sales Name:Seif Salah - Comment:no answer), (Status:No Answer - Follow Date:2024-07-08 19:11:23 - Sales Name:Seif Salah - Comment:call failed), (Status:No Answer - Follow Date:2024-07-08 21:50:24 - Sales Name:Seif Salah - Comment:no answer mn diff numb whatsapp message), (Status:No Answer - Follow Date:2024-07-09 12:28:47 - Sales Name:Seif Salah - Comment:call failed), (Status:No Answer - Follow Date:2024-07-09 16:57:53 - Sales Name:Seif Salah - Comment:no answer), (Status:No Answer - Follow Date:2024-07-09 21:38:30 - Sales Name:Seif Salah - Comment:no answer), (Status:No Answer - Follow Date:2024-07-10 12:15:18 - Sales Name:Seif Salah - Comment:no answer, whatsapp message), (Status:No Answer - Follow Date:2024-07-11 15:18:51 - Sales Name:Seif Salah - Comment:no answer), (Status:No Answer - Follow Date:2024-07-12 16:07:04 - Sales Name:Seif Salah - Comment:No Answer), (Status:No Answer - Follow Date:2024-07-13 16:07:38 - Sales Name:Seif Salah - Comment:no answer), (Status:No Answer - Follow Date:2024-07-13 18:30:59 - Sales Name:Seif Salah - Comment:call failed, whatsapp message), (Status:No Answer - Follow Date:2024-07-14 13:15:23 - Sales Name:Seif Salah - Comment:call failed), (Status:No Answer - Follow Date:2024-07-14 19:54:49 - Sales Name:Seif Salah - Comment:call failed, whatsapp message), (Status:No Answer - Follow Date:2024-07-15 12:43:50 - Sales Name:Seif Salah - Comment:no answer, whatsapp message), (Status:Reassigning - Follow Date:2024-07-15 14:47:33 - Sales Name:Farida Ashraf - Comment:No Answer), (Status:Reassigning - Follow Date:2024-07-15 15:39:26 - Sales Name:Seif Salah - Comment:no answer ,Reassigning), (Status:Reassigning - Follow Date:2024-07-21 17:05:50 - Sales Name:Farida Ashraf - Comment:No Answer), (Status:Reassigning - Follow Date:2024-07-21 18:12:45 - Sales Name:Salma ellakchar - Comment:No Answer  sent wo), (Status:Reassigning - Follow Date:2024-07-22 21:02:23 - Sales Name:Mohamed Al Ahmar - Comment:Reassigning  ,no answer), (Status:Reassigning - Follow Date:2024-07-23 19:27:37 - Sales Name:Mohamed Al Ahmar - Comment:no answer ,Reassigning), (Status:Reassigning - Follow Date:2024-07-24 19:01:24 - Sales Name:Farida Ashraf - Comment:No Answer), (Status:Reassigning - Follow Date:2024-07-30 19:34:05 - Sales Name:Mohamed Al Ahmar - Comment:no answer ,Reassigning), (Status:Reassigning - Follow Date:2024-07-31 17:50:25 - Sales Name:Esraa ashraf - Comment:No Answer), (Status:Reassigning - Follow Date:2024-08-06 18:26:21 - Sales Name:Abdelsalam - Comment:No Answer  moghlaq), (Status:Reassigning - Follow Date:2024-08-27 18:29:07 - Sales Name:Manga - Comment:Reassigning  ,no answer), (Status:Reassigning - Follow Date:2024-09-02 14:45:15 - Sales Name:Seif Salah - Comment:Reassigning), (Status:Reassigning - Follow Date:2024-09-02 19:36:18 - Sales Name:Manga - Comment:no answer ,Reassigning), (Status:Reassigning - Follow Date:2024-09-04 16:14:47 - Sales Name:Seif Salah - Comment:Reassigning)</t>
  </si>
  <si>
    <t>Ashraf Ahmed</t>
  </si>
  <si>
    <t xml:space="preserve"> (Status: - Follow Date: - Sales Name: - Comment:), (Status:No Answer " 1st Call " - Follow Date:2024-07-04 15:49:11 - Sales Name:Mustafa Gamal - Comment:no answer and texted), (Status:No Answer - Follow Date:2024-07-09 14:08:34 - Sales Name:Mustafa Gamal - Comment:no answer, texted and following up), (Status:Reassigning - Follow Date:2024-07-18 21:27:29 - Sales Name:Seif Salah - Comment:no answer ,Reassigning), (Status:Reassigning - Follow Date:2024-07-21 17:08:53 - Sales Name:Salma ellakchar - Comment:No Answer   sent wp), (Status:Reassigning - Follow Date:2024-07-21 18:14:21 - Sales Name:Farida Ashraf - Comment:Reassigning), (Status:Reassigning - Follow Date:2024-07-22 14:09:21 - Sales Name:Mohamed Al Ahmar - Comment:Reassigning  ,no answer), (Status:Reassigning - Follow Date:2024-07-23 19:54:59 - Sales Name:Seif Salah - Comment:no answer ,Reassigning), (Status:Reassigning - Follow Date:2024-07-24 15:52:51 - Sales Name:Mohamed Al Ahmar - Comment:no answer ,Reassigning), (Status:Reassigning - Follow Date:2024-07-29 15:31:19 - Sales Name:Esraa ashraf - Comment:no answer ,Reassigning), (Status:Reassigning - Follow Date:2024-07-30 14:01:58 - Sales Name:Mohamed Al Ahmar - Comment:no answer ,Reassigning , try it from different number), (Status:Reassigning - Follow Date:2024-07-31 14:49:36 - Sales Name:Adnan khatteb - Comment:no answer ,Reassigning), (Status:Reassigning - Follow Date:2024-08-04 16:41:20 - Sales Name:Esraa ashraf - Comment:No Answer), (Status:Reassigning - Follow Date:2024-08-04 19:45:19 - Sales Name:Abdelsalam - Comment:Resale ,Reassigning  ,no answer), (Status:Reassigning - Follow Date:2024-08-12 12:56:03 - Sales Name:Mohamed Al Ahmar - Comment:no answer ,Reassigning ,  sent whats app), (Status:Reassigning - Follow Date:2024-08-25 20:06:41 - Sales Name:Manga - Comment:Reassigning  ,no answer), (Status:Reassigning - Follow Date:2024-09-01 15:04:17 - Sales Name:Seif Salah - Comment:Reassigning)</t>
  </si>
  <si>
    <t>2024-7-4</t>
  </si>
  <si>
    <t>heba el najjar</t>
  </si>
  <si>
    <t xml:space="preserve"> (Status: - Follow Date: - Sales Name: - Comment:), (Status:Follow Up - Follow Date:2024-07-04 12:37:15 - Sales Name:Adnan khatteb - Comment:radet on whatsapp asked 3ala as3ar el townhouses wl twinhouses w fahemtaha kol haga w farashtelha el farsha w mentioned fy west el kalam enha lama tegely meeting el mawdo3 haykon ahsan inshallah leha hya already fy masr w hateb3tly rakamha el masry), (Status:No Answer - Follow Date:2024-07-04 16:11:09 - Sales Name:Adnan khatteb - Comment:no answer mabygama3sh el comment el 2ola dakhlet hena ghalat .. ba3tlha on whatsapp w haklmha tany belel w now no answer), (Status:No Answer - Follow Date:2024-07-04 19:09:32 - Sales Name:Adnan khatteb - Comment:no answer now bardo ba3tlha tany on whatsapp), (Status:No Answer - Follow Date:2024-07-05 20:51:19 - Sales Name:Adnan khatteb - Comment:no answer now bardo will try to reach her bokra inshallah w ba3tlha tany on whatsapp now), (Status:No Answer - Follow Date:2024-07-06 15:49:24 - Sales Name:Adnan khatteb - Comment:no answer now bardo gazeet 3aleha on whatsapp mstneha terod), (Status:No Answer - Follow Date:2024-07-07 16:46:06 - Sales Name:Adnan khatteb - Comment:no answer now 3ala int. phone .. salma akhdt rakamha ba3ttlha on whatsapp), (Status:Switched Off - Follow Date:2024-07-08 17:10:13 - Sales Name:Salma ellakchar - Comment:No Answer rkmha mbygm3sh w kont b3tlha mn abl kda cli 3nd adnan hb3tlha tny ..), (Status:Switched Off - Follow Date:2024-07-09 12:09:35 - Sales Name:Salma ellakchar - Comment:No Answer  calls w wp), (Status:Switched Off - Follow Date:2024-07-09 16:50:56 - Sales Name:Salma ellakchar - Comment:No Answer  calls w wp), (Status:No Answer - Follow Date:2024-07-10 11:44:49 - Sales Name:Salma ellakchar - Comment:calls w wp), (Status:Reassigning - Follow Date:2024-07-10 11:45:36 - Sales Name:Salma ellakchar - Comment:No Answer), (Status:Reassigning - Follow Date:2024-07-10 16:27:26 - Sales Name:Seif Salah - Comment:no answer, whatsapp), (Status:Reassigning - Follow Date:2024-07-14 14:58:25 - Sales Name:Adnan khatteb - Comment:Reassigning  ,no answer), (Status:Reassigning - Follow Date:2024-07-16 19:02:55 - Sales Name:Seif Salah - Comment:no answer ,Reassigning), (Status:Reassigning - Follow Date:2024-07-21 17:24:48 - Sales Name:Salma ellakchar - Comment:No Answer), (Status:Reassigning - Follow Date:2024-07-21 18:15:06 - Sales Name:Farida Ashraf - Comment:No Answer), (Status:Reassigning - Follow Date:2024-07-22 15:03:56 - Sales Name:Mohamed Al Ahmar - Comment:Reassigning  ,no answer), (Status:Reassigning - Follow Date:2024-07-23 20:17:02 - Sales Name:Seif Salah - Comment:no answer ,Reassigning), (Status:Reassigning - Follow Date:2024-07-24 15:50:39 - Sales Name:Mohamed Al Ahmar - Comment:no answer ,Reassigning), (Status:Reassigning - Follow Date:2024-07-29 19:10:57 - Sales Name:Esraa ashraf - Comment:Reassigning  ,no answer), (Status:Reassigning - Follow Date:2024-07-30 14:29:09 - Sales Name:Mohamed Al Ahmar - Comment:no answer ,Reassigning), (Status:Reassigning - Follow Date:2024-07-31 14:38:35 - Sales Name:Adnan khatteb - Comment:no answer ,Reassigning), (Status:Reassigning - Follow Date:2024-08-04 20:05:21 - Sales Name:Esraa ashraf - Comment:No Answer), (Status:Reassigning - Follow Date:2024-08-08 15:54:41 - Sales Name:Seif Salah - Comment:No Answer), (Status:Reassigning - Follow Date:2024-08-12 15:39:54 - Sales Name:Esraa ashraf - Comment:Reassigning), (Status:Reassigning - Follow Date:2024-08-13 19:15:39 - Sales Name:Abdelsalam - Comment:no answer ,Resale ,Reassigning), (Status:Reassigning - Follow Date:2024-08-14 13:56:30 - Sales Name:Salma ellakchar - Comment:No Answer), (Status:Reassigning - Follow Date:2024-08-14 20:37:00 - Sales Name:Farida Ashraf - Comment:No Answer), (Status:Reassigning - Follow Date:2024-08-25 20:16:38 - Sales Name:Manga - Comment:,Reassigning  ,no answer), (Status:Reassigning - Follow Date:2024-09-01 15:04:57 - Sales Name:Seif Salah - Comment:Reassigning)</t>
  </si>
  <si>
    <t xml:space="preserve"> (Status: - Follow Date: - Sales Name: - Comment:), (Status:No Answer " 1st Call " - Follow Date:2024-07-04 20:29:07 - Sales Name:Salma ellakchar - Comment:No Answer rkm moghlk sent wp), (Status:No Answer " 1st Call " - Follow Date:2024-07-04 20:31:58 - Sales Name:Salma ellakchar - Comment:No Answer), (Status:No Answer - Follow Date:2024-07-04 21:55:53 - Sales Name:Salma ellakchar - Comment:No Answer), (Status:No Answer - Follow Date:2024-07-05 13:56:12 - Sales Name:Salma ellakchar - Comment:No Answer wp), (Status:No Answer - Follow Date:2024-07-06 12:31:51 - Sales Name:Salma ellakchar - Comment:No Answer  calls w wp), (Status:Switched Off - Follow Date:2024-07-07 12:35:24 - Sales Name:Salma ellakchar - Comment:No Answer  closed no ans wp), (Status:Switched Off - Follow Date:2024-07-08 11:53:59 - Sales Name:Salma ellakchar - Comment:No Answer  calls w wp), (Status:Reassigning - Follow Date:2024-07-08 15:11:57 - Sales Name:Salma ellakchar - Comment:No Answer  calls mosh btgm3 w mbygthsh wp), (Status:Reassigning - Follow Date:2024-07-09 14:58:29 - Sales Name:Seif Salah - Comment:no answer, whatsapp message), (Status:Reassigning - Follow Date:2024-07-14 14:56:03 - Sales Name:Adnan khatteb - Comment:Reassigning  ,no answer), (Status:Reassigning - Follow Date:2024-07-21 17:23:57 - Sales Name:Salma ellakchar - Comment:No Answer), (Status:Reassigning - Follow Date:2024-07-21 18:11:38 - Sales Name:Farida Ashraf - Comment:No Answer), (Status:Reassigning - Follow Date:2024-07-23 11:57:26 - Sales Name:Mohamed Al Ahmar - Comment:Reassigning  ,no answer), (Status:Reassigning - Follow Date:2024-07-28 17:08:52 - Sales Name:Seif Salah - Comment:no answer ,Reassigning), (Status:Reassigning - Follow Date:2024-07-29 15:36:03 - Sales Name:Farida Ashraf - Comment:No Answer), (Status:Reassigning - Follow Date:2024-08-01 16:34:04 - Sales Name:Esraa ashraf - Comment:No Answer), (Status:Reassigning - Follow Date:2024-08-07 17:02:47 - Sales Name:Mohamed Al Ahmar - Comment:no answer ,Reassigning , sent whats app), (Status:Reassigning - Follow Date:2024-08-08 16:51:22 - Sales Name:Esraa ashraf - Comment:Reassigning), (Status:Reassigning - Follow Date:2024-08-11 17:57:58 - Sales Name:Abdelsalam - Comment:no answer ,Resale ,Reassigning), (Status:Reassigning - Follow Date:2024-08-28 18:21:57 - Sales Name:Manga - Comment:Reassigning  ,no answer), (Status:Reassigning - Follow Date:2024-09-02 17:46:45 - Sales Name:Farida Ashraf - Comment:Reassigning  ,no answer), (Status:Reassigning - Follow Date:2024-09-04 16:16:04 - Sales Name:Seif Salah - Comment:Reassigning)</t>
  </si>
  <si>
    <t>yasmin ehsan</t>
  </si>
  <si>
    <t xml:space="preserve"> (Status: - Follow Date: - Sales Name: - Comment:), (Status:No Answer " 1st Call " - Follow Date:2024-07-04 03:01:43 - Sales Name:Seif Salah - Comment:b3tlha whatsapp message wharga3 aklmha tanie el sobh), (Status:No Answer - Follow Date:2024-07-04 17:55:59 - Sales Name:Seif Salah - Comment:no answer), (Status:No Answer - Follow Date:2024-07-07 13:04:00 - Sales Name:Seif Salah - Comment:switched off), (Status:No Answer - Follow Date:2024-07-07 17:47:44 - Sales Name:Seif Salah - Comment:no answer), (Status:No Answer - Follow Date:2024-07-07 21:35:46 - Sales Name:Seif Salah - Comment:no answer), (Status:No Answer - Follow Date:2024-07-08 12:35:12 - Sales Name:Seif Salah - Comment:no answer), (Status:No Answer - Follow Date:2024-07-08 19:14:01 - Sales Name:Seif Salah - Comment:no answer), (Status:No Answer - Follow Date:2024-07-09 12:46:59 - Sales Name:Seif Salah - Comment:no answer), (Status:No Answer - Follow Date:2024-07-09 16:59:20 - Sales Name:Seif Salah - Comment:no answer), (Status:No Answer - Follow Date:2024-07-09 21:36:19 - Sales Name:Seif Salah - Comment:no answer), (Status:No Answer - Follow Date:2024-07-10 12:22:17 - Sales Name:Seif Salah - Comment:switched off, whatsapp), (Status:No Answer - Follow Date:2024-07-11 15:15:50 - Sales Name:Seif Salah - Comment:no answer), (Status:No Answer - Follow Date:2024-07-12 16:07:20 - Sales Name:Seif Salah - Comment:No Answer), (Status:No Answer - Follow Date:2024-07-13 16:08:03 - Sales Name:Seif Salah - Comment:no answer), (Status:No Answer - Follow Date:2024-07-13 18:32:10 - Sales Name:Seif Salah - Comment:no answer), (Status:No Answer - Follow Date:2024-07-14 13:52:24 - Sales Name:Seif Salah - Comment:no answer), (Status:No Answer - Follow Date:2024-07-14 19:56:01 - Sales Name:Seif Salah - Comment:no answer, whatsapp message), (Status:No Answer - Follow Date:2024-07-15 12:46:09 - Sales Name:Seif Salah - Comment:no answer, whatsapp message), (Status:Reassigning - Follow Date:2024-07-15 15:12:22 - Sales Name:Farida Ashraf - Comment:No Answer), (Status:Reassigning - Follow Date:2024-07-21 17:38:26 - Sales Name:Salma ellakchar - Comment:No Answer), (Status:Reassigning - Follow Date:2024-07-21 18:15:41 - Sales Name:Farida Ashraf - Comment:No Answer), (Status:Reassigning - Follow Date:2024-07-23 11:59:49 - Sales Name:Mohamed Al Ahmar - Comment:Reassigning  ,no answer), (Status:Reassigning - Follow Date:2024-07-28 17:09:00 - Sales Name:Seif Salah - Comment:no answer ,Reassigning), (Status:Reassigning - Follow Date:2024-07-29 15:36:44 - Sales Name:Farida Ashraf - Comment:No Answer), (Status:Reassigning - Follow Date:2024-08-01 16:41:00 - Sales Name:Esraa ashraf - Comment:No Answer), (Status:Reassigning - Follow Date:2024-08-07 16:55:24 - Sales Name:Mohamed Al Ahmar - Comment:no answer ,Reassigning , sent whats app), (Status:Reassigning - Follow Date:2024-08-08 16:46:30 - Sales Name:Esraa ashraf - Comment:Reassigning), (Status:Reassigning - Follow Date:2024-08-11 17:59:24 - Sales Name:Abdelsalam - Comment:Resale ,Reassigning  ,no answer), (Status:Reassigning - Follow Date:2024-08-28 18:27:20 - Sales Name:Manga - Comment:Reassigning  ,no answer), (Status:Reassigning - Follow Date:2024-09-02 18:46:11 - Sales Name:Farida Ashraf - Comment:No Answer), (Status:Reassigning - Follow Date:2024-09-04 17:28:14 - Sales Name:Seif Salah - Comment:Reassigning)</t>
  </si>
  <si>
    <t>No Name</t>
  </si>
  <si>
    <t xml:space="preserve"> (Status: - Follow Date: - Sales Name: - Comment:), (Status:No Answer " 1st Call " - Follow Date:2024-07-04 13:08:51 - Sales Name:Mustafa Gamal - Comment:no answer and following up), (Status:No Answer " 1st Call " - Follow Date:2024-07-04 13:10:20 - Sales Name:Mustafa Gamal - Comment:Client name: Mohamed elsaid elewa), (Status:No Answer - Follow Date:2024-07-09 14:12:23 - Sales Name:Mustafa Gamal - Comment:no answer, texted and following up), (Status:Interested - Follow Date:2024-07-14 16:58:14 - Sales Name:Mustafa Gamal - Comment:interested in a 2 bdr chalet in MarBay Marasem by the end of this weekend if not Salt tatwwer), (Status:Interested - Follow Date:2024-07-17 13:03:16 - Sales Name:Mustafa Gamal - Comment:interested in a 2 bdr chalet in MarBay Marasem by the end of this weekend if not Salt tatwwer), (Status:Interested - Follow Date:2024-07-22 15:56:04 - Sales Name:Mustafa Gamal - Comment:interested in a 2 bdr chalet in MarBay Marasem by the end of this weekend if not Salt tatwwer), (Status:Interested - Follow Date:2024-07-22 16:34:28 - Sales Name:Mustafa Gamal - Comment:interested in a 2 bdr chalet in MarBay Marasem by the end of this weekend if not Salt tatwwer
Ogami_sodic New LandInterested), (Status:Interested - Follow Date:2024-08-10 14:08:05 - Sales Name:Mustafa Gamal - Comment:follow up), (Status:Interested - Follow Date:2024-08-24 16:24:24 - Sales Name:Mustafa Gamal - Comment:follow up), (Status:Reassigning - Follow Date:2024-09-02 13:42:22 - Sales Name:Seif Salah - Comment:Reassigning), (Status:Reassigning - Follow Date:2024-09-02 16:31:57 - Sales Name:Manga - Comment:no answer ,Reassigning), (Status:Reassigning - Follow Date:2024-09-04 15:22:16 - Sales Name:Salma ellakchar - Comment:No Answer), (Status:Reassigning - Follow Date:2024-09-05 14:35:23 - Sales Name:Mohamed Al Ahmar - Comment:no answer ,Reassigning)</t>
  </si>
  <si>
    <t>peter saad</t>
  </si>
  <si>
    <t xml:space="preserve"> (Status: - Follow Date: - Sales Name: - Comment:), (Status:No Answer " 1st Call " - Follow Date:2024-07-03 16:33:34 - Sales Name:Mustafa Gamal - Comment:no answer and texted), (Status:No Answer - Follow Date:2024-07-10 13:22:03 - Sales Name:Farida Ashraf - Comment:No Answer), (Status:No Answer - Follow Date:2024-07-10 14:22:43 - Sales Name:Farida Ashraf - Comment:No Answer  b3at whatsapp), (Status:Reassigning - Follow Date:2024-07-10 14:46:00 - Sales Name:Farida Ashraf - Comment:No Answer), (Status:Reassigning - Follow Date:2024-07-10 18:50:17 - Sales Name:Seif Salah - Comment:no answer, whatsapp message), (Status:Reassigning - Follow Date:2024-07-14 15:04:08 - Sales Name:Adnan khatteb - Comment:Reassigning  ,no answer), (Status:Reassigning - Follow Date:2024-07-21 17:39:41 - Sales Name:Salma ellakchar - Comment:No Answer), (Status:Reassigning - Follow Date:2024-07-21 18:20:15 - Sales Name:Farida Ashraf - Comment:No Answer), (Status:Reassigning - Follow Date:2024-07-23 12:02:30 - Sales Name:Mohamed Al Ahmar - Comment:Reassigning  ,no answer), (Status:Reassigning - Follow Date:2024-07-28 17:09:08 - Sales Name:Seif Salah - Comment:no answer ,Reassigning), (Status:Reassigning - Follow Date:2024-07-29 15:37:33 - Sales Name:Farida Ashraf - Comment:No Answer), (Status:Reassigning - Follow Date:2024-08-01 16:42:39 - Sales Name:Esraa ashraf - Comment:No Answer), (Status:Reassigning - Follow Date:2024-08-07 16:51:27 - Sales Name:Mohamed Al Ahmar - Comment:no answer ,Reassigning , sent whats app), (Status:Reassigning - Follow Date:2024-08-08 16:49:47 - Sales Name:Esraa ashraf - Comment:Reassigning), (Status:Call Back - Follow Date:2024-08-11 18:01:06 - Sales Name:Abdelsalam - Comment:no answer), (Status:Interested - Follow Date:2024-08-11 19:25:34 - Sales Name:Abdelsalam - Comment:request: villa, Dp 3M &amp; 100k monthly, 2y delivery 
Action: oltelo 3ala project creek town bas tel3 ghaly 3ashan TH b 22M, w oltelo 3ala sarai average prices 12M for Townhouse w zabat ma3ah
Next Action: hab3atlo brochure l Sarai, reportage &amp; Ever), (Status:Interested - Follow Date:2024-08-12 19:24:21 - Sales Name:Abdelsalam - Comment:no answer), (Status:Interested - Follow Date:2024-08-13 18:44:53 - Sales Name:Abdelsalam - Comment:howa byfkar f nur project. 
Action: hab3atlo el townhouse offer f sarai), (Status:Interested - Follow Date:2024-08-14 18:39:14 - Sales Name:Abdelsalam - Comment:no answer), (Status:Interested - Follow Date:2024-08-14 22:04:11 - Sales Name:Abdelsalam - Comment:byl3ab kora haykhlas w yerawa7 w yekalmny), (Status:Interested - Follow Date:2024-08-15 16:29:46 - Sales Name:Abdelsalam - Comment:no answer), (Status:Interested - Follow Date:2024-08-15 19:24:41 - Sales Name:Abdelsalam - Comment:no answer), (Status:Interested - Follow Date:2024-08-18 12:57:09 - Sales Name:Abdelsalam - Comment:no answer), (Status:Interested - Follow Date:2024-08-18 17:10:48 - Sales Name:Seif Salah - Comment:user busy), (Status:Interested - Follow Date:2024-08-18 19:56:54 - Sales Name:Abdelsalam - Comment:no answer), (Status:Interested - Follow Date:2024-08-19 15:39:06 - Sales Name:Abdelsalam - Comment:no answer), (Status:Interested - Follow Date:2024-08-19 19:45:01 - Sales Name:Abdelsalam - Comment:no answer, i will call tonight), (Status:Interested - Follow Date:2024-08-19 22:22:44 - Sales Name:Abdelsalam - Comment:no answer), (Status:Interested - Follow Date:2024-08-20 15:32:13 - Sales Name:Seif Salah - Comment:no answer whatsapp message), (Status:Interested - Follow Date:2024-08-20 15:40:31 - Sales Name:Abdelsalam - Comment:no answer), (Status:Reassigning - Follow Date:2024-08-20 18:05:55 - Sales Name:Esraa ashraf - Comment:Reassigning), (Status:Reassigning - Follow Date:2024-08-21 14:34:49 - Sales Name:Mohamed Al Ahmar - Comment:no answer ,Reassigning), (Status:Reassigning - Follow Date:2024-08-21 16:58:57 - Sales Name:Salma ellakchar - Comment:No Answer), (Status:Reassigning - Follow Date:2024-08-29 14:39:58 - Sales Name:Manga - Comment:No Answer), (Status:Reassigning - Follow Date:2024-09-02 18:47:06 - Sales Name:Farida Ashraf - Comment:No Answer), (Status:Reassigning - Follow Date:2024-09-04 17:29:48 - Sales Name:Seif Salah - Comment:Reassigning)</t>
  </si>
  <si>
    <t>2024-7-3</t>
  </si>
  <si>
    <t>shreif</t>
  </si>
  <si>
    <t xml:space="preserve"> (Status: - Follow Date: - Sales Name: - Comment:), (Status:No Answer " 1st Call " - Follow Date:2024-07-03 13:47:52 - Sales Name:Mustafa Gamal - Comment:no answer and texted), (Status:No Answer - Follow Date:2024-07-10 13:20:17 - Sales Name:Farida Ashraf - Comment:No Answer), (Status:No Answer - Follow Date:2024-07-10 14:14:52 - Sales Name:Farida Ashraf - Comment:No Answer), (Status:Reassigning - Follow Date:2024-07-10 14:45:33 - Sales Name:Farida Ashraf - Comment:No Answer), (Status:Reassigning - Follow Date:2024-07-10 18:37:19 - Sales Name:Seif Salah - Comment:no answer, whatsapp message), (Status:Reassigning - Follow Date:2024-07-14 15:06:16 - Sales Name:Adnan khatteb - Comment:Reassigning  ,no answer), (Status:Reassigning - Follow Date:2024-07-21 17:11:29 - Sales Name:Salma ellakchar - Comment:No Answer), (Status:Reassigning - Follow Date:2024-07-21 18:21:14 - Sales Name:Farida Ashraf - Comment:No Answer), (Status:Reassigning - Follow Date:2024-07-22 21:04:33 - Sales Name:Mohamed Al Ahmar - Comment:no answer ,Reassigning), (Status:Reassigning - Follow Date:2024-07-23 19:26:27 - Sales Name:Mohamed Al Ahmar - Comment:no answer ,Reassigning), (Status:Reassigning - Follow Date:2024-07-28 17:09:18 - Sales Name:Seif Salah - Comment:no answer ,Reassigning), (Status:Reassigning - Follow Date:2024-07-29 14:50:14 - Sales Name:Farida Ashraf - Comment:No Answer), (Status:Reassigning - Follow Date:2024-08-01 17:43:40 - Sales Name:Esraa ashraf - Comment:No Answer), (Status:Reassigning - Follow Date:2024-08-07 19:04:09 - Sales Name:Farida Ashraf - Comment:No Answer), (Status:Reassigning - Follow Date:2024-08-08 18:13:33 - Sales Name:Esraa ashraf - Comment:Reassigning), (Status:Reassigning - Follow Date:2024-08-11 14:57:28 - Sales Name:Abdelsalam - Comment:no answer ,Resale ,Reassigning), (Status:Reassigning - Follow Date:2024-08-28 17:23:57 - Sales Name:Manga - Comment:Reassigning  ,no answer), (Status:Reassigning - Follow Date:2024-09-02 15:37:12 - Sales Name:Salma ellakchar - Comment:No Answer), (Status:Reassigning - Follow Date:2024-09-04 17:30:36 - Sales Name:Seif Salah - Comment:Reassigning)</t>
  </si>
  <si>
    <t xml:space="preserve"> (Status: - Follow Date: - Sales Name: - Comment:), (Status:No Answer " 1st Call " - Follow Date:2024-07-03 13:47:23 - Sales Name:Mustafa Gamal - Comment:no answer &amp; texted), (Status:Follow Up - Follow Date:2024-07-09 13:57:42 - Sales Name:Mustafa Gamal - Comment:no answer, texted and following up), (Status:Follow Up - Follow Date:2024-07-09 14:19:27 - Sales Name:Mustafa Gamal - Comment:no answer, texted and following up), (Status:Reassigning - Follow Date:2024-07-20 21:50:57 - Sales Name:Mustafa Gamal - Comment:Resale ,Reassigning), (Status:Resale Buyer - Follow Date:2024-07-22 15:57:31 - Sales Name:Mustafa Gamal - Comment:Resale ,Reassigning), (Status:Resale Buyer - Follow Date:2024-07-22 17:15:23 - Sales Name:Mustafa Gamal - Comment:no answer, texted and following up), (Status:Reassigning - Follow Date:2024-07-22 17:19:58 - Sales Name:Mustafa Gamal - Comment:Resale ,Reassigning), (Status:Reassigning - Follow Date:2024-07-29 15:32:13 - Sales Name:Mohamed Al Ahmar - Comment:no answer ,Reassigning, sent whats app), (Status:Reassigning - Follow Date:2024-07-30 13:08:45 - Sales Name:Salma ellakchar - Comment:No Answer), (Status:Reassigning - Follow Date:2024-07-30 17:36:17 - Sales Name:Esraa ashraf - Comment:Reassigning  ,no answer, send wp), (Status:Reassigning - Follow Date:2024-07-30 19:55:17 - Sales Name:Farida Ashraf - Comment:No Answer), (Status:Reassigning - Follow Date:2024-07-31 15:10:44 - Sales Name:Seif Salah - Comment:No Answer), (Status:Reassigning - Follow Date:2024-08-06 18:38:54 - Sales Name:Abdelsalam - Comment:No Answer), (Status:Reassigning - Follow Date:2024-08-27 17:05:32 - Sales Name:Manga - Comment:Reassigning  ,no answer), (Status:Reassigning - Follow Date:2024-09-02 14:46:11 - Sales Name:Seif Salah - Comment:Reassigning), (Status:Reassigning - Follow Date:2024-09-02 19:01:21 - Sales Name:Manga - Comment:no answer ,Reassigning), (Status:Reassigning - Follow Date:2024-09-04 17:31:06 - Sales Name:Seif Salah - Comment:Reassigning)</t>
  </si>
  <si>
    <t>Mohamed helal</t>
  </si>
  <si>
    <t xml:space="preserve"> (Status: - Follow Date: - Sales Name: - Comment:), (Status:Interested - Follow Date:2024-07-02 17:27:25 - Sales Name:Seif Salah - Comment:interested be 2_3beds budget 15million mesh mestg3el 3al estlam hab3tlo more than offer ( Lavista lagoona _ marasem _ salt _ naia bay _ direction white _ the med _ hyde park _ azha )  b3tlha lavista w marasem w salt w direction white), (Status:Interested - Follow Date:2024-07-03 13:10:53 - Sales Name:Seif Salah - Comment:no answer), (Status:Interested - Follow Date:2024-07-03 15:43:50 - Sales Name:Seif Salah - Comment:user busy), (Status:Interested - Follow Date:2024-07-03 19:53:22 - Sales Name:Seif Salah - Comment:user busy, whatsapp message), (Status:Interested - Follow Date:2024-07-03 19:53:59 - Sales Name:Seif Salah - Comment:user busy, whatsapp message), (Status:Interested - Follow Date:2024-07-04 17:27:24 - Sales Name:Seif Salah - Comment:no answer), (Status:Interested - Follow Date:2024-07-05 23:10:47 - Sales Name:Seif Salah - Comment:b3tlo whatsapp message), (Status:Interested - Follow Date:2024-07-07 12:49:06 - Sales Name:Seif Salah - Comment:no answer, whatsapp message), (Status:Interested - Follow Date:2024-07-07 13:41:33 - Sales Name:Seif Salah - Comment:rad 3alia al whatsapp alie ana haklmak, b3tlo aktar mn hagga taneen ybos 3aleihom), (Status:Interested - Follow Date:2024-07-08 14:27:25 - Sales Name:Seif Salah - Comment:no answer), (Status:Interested - Follow Date:2024-07-08 17:11:26 - Sales Name:Seif Salah - Comment:hasebo le boukra waklmo), (Status:Interested - Follow Date:2024-07-09 14:26:15 - Sales Name:Seif Salah - Comment:b3tlo whatsapp message ashan mab2ash bzen, law maradesh hab2a aklmo boukra), (Status:Interested - Follow Date:2024-07-10 13:54:27 - Sales Name:Seif Salah - Comment:no answer, haklmo fe interval bleeil), (Status:Interested - Follow Date:2024-07-11 15:03:25 - Sales Name:Seif Salah - Comment:no answer), (Status:Interested - Follow Date:2024-07-13 15:44:11 - Sales Name:Seif Salah - Comment:no answer), (Status:Interested - Follow Date:2024-07-13 19:07:26 - Sales Name:Seif Salah - Comment:No Answer), (Status:Interested - Follow Date:2024-07-14 14:37:02 - Sales Name:Seif Salah - Comment:no answer), (Status:Interested - Follow Date:2024-07-14 14:55:48 - Sales Name:Seif Salah - Comment:no answer), (Status:Interested - Follow Date:2024-07-15 14:31:37 - Sales Name:Seif Salah - Comment:no answer mn mobile ann, whatsapp message), (Status:Interested - Follow Date:2024-07-15 21:21:49 - Sales Name:Seif Salah - Comment:ghyar aleih wesh), (Status:Interested - Follow Date:2024-07-16 15:00:32 - Sales Name:Seif Salah - Comment:no answer mn mobile sarah, whatsapp message), (Status:Interested - Follow Date:2024-07-16 20:25:38 - Sales Name:Seif Salah - Comment:no answer mn mobile adnan), (Status:Follow Up - Follow Date:2024-07-17 14:44:30 - Sales Name:Seif Salah - Comment:no answer), (Status:Follow Up - Follow Date:2024-07-17 20:00:11 - Sales Name:Seif Salah - Comment:no answer), (Status:Follow Up - Follow Date:2024-07-17 22:19:39 - Sales Name:Seif Salah - Comment:no answer mn mobile adnan), (Status:Follow Up - Follow Date:2024-07-18 12:55:54 - Sales Name:Seif Salah - Comment:no answer, whatsapp message), (Status:Interested - Follow Date:2024-07-18 20:08:37 - Sales Name:Seif Salah - Comment:alie ana kont ta3ban el fatra el fatet giddan .. kalmnie next week ana walahie mabsetsh 3al hagga rag3t m3ah el request budget 15million 2beds investment haklmo next week), (Status:Interested - Follow Date:2024-07-23 14:20:15 - Sales Name:Seif Salah - Comment:no answer), (Status:Interested - Follow Date:2024-07-24 14:36:32 - Sales Name:Seif Salah - Comment:no answer), (Status:Interested - Follow Date:2024-07-25 15:17:46 - Sales Name:Seif Salah - Comment:No Answer), (Status:Follow Up - Follow Date:2024-07-25 15:26:30 - Sales Name:Seif Salah - Comment:no answer), (Status:Follow Up - Follow Date:2024-07-26 16:09:57 - Sales Name:Seif Salah - Comment:No Answer, whatsapp message), (Status:Follow Up - Follow Date:2024-07-26 16:10:54 - Sales Name:Seif Salah - Comment:No Answer , whatsapp message), (Status:Follow Up - Follow Date:2024-07-28 14:10:56 - Sales Name:Seif Salah - Comment:no answer), (Status:Follow Up - Follow Date:2024-07-28 19:29:45 - Sales Name:Seif Salah - Comment:no answer), (Status:Follow Up - Follow Date:2024-07-29 14:42:33 - Sales Name:Seif Salah - Comment:no answer), (Status:Follow Up - Follow Date:2024-07-30 13:01:03 - Sales Name:Seif Salah - Comment:no answer), (Status:Follow Up - Follow Date:2024-07-30 18:18:20 - Sales Name:Seif Salah - Comment:user busy mn mobile ann), (Status:No Answer - Follow Date:2024-07-31 13:00:21 - Sales Name:Seif Salah - Comment:No Answer, unreachable b2alou shahr), (Status:Reassigning - Follow Date:2024-07-31 14:44:52 - Sales Name:Farida Ashraf - Comment:No Answer), (Status:Reassigning - Follow Date:2024-07-31 14:56:09 - Sales Name:Mohamed Al Ahmar - Comment:no answer ,Reassigning), (Status:Reassigning - Follow Date:2024-08-04 20:08:51 - Sales Name:Esraa ashraf - Comment:No Answer), (Status:Reassigning - Follow Date:2024-08-08 15:58:39 - Sales Name:Seif Salah - Comment:No Answer), (Status:Reassigning - Follow Date:2024-08-12 15:39:43 - Sales Name:Esraa ashraf - Comment:Reassigning), (Status:Reassigning - Follow Date:2024-08-13 19:21:14 - Sales Name:Abdelsalam - Comment:Resale ,Reassigning  ,no answer), (Status:Reassigning - Follow Date:2024-08-14 14:03:51 - Sales Name:Salma ellakchar - Comment:No Answer), (Status:Reassigning - Follow Date:2024-08-14 20:38:26 - Sales Name:Farida Ashraf - Comment:No Answer), (Status:Reassigning - Follow Date:2024-08-25 20:18:19 - Sales Name:Manga - Comment:Reassigning  ,no answer), (Status:Reassigning - Follow Date:2024-09-01 15:06:47 - Sales Name:Seif Salah - Comment:Reassigning)</t>
  </si>
  <si>
    <t>2024-7-2</t>
  </si>
  <si>
    <t>Abdelhamid Ezzat</t>
  </si>
  <si>
    <t xml:space="preserve"> (Status: - Follow Date: - Sales Name: - Comment:), (Status:No Answer " 1st Call " - Follow Date:2024-07-02 14:56:23 - Sales Name:Mustafa Gamal - Comment:no answer and following up), (Status:Follow Up - Follow Date:2024-07-03 14:12:46 - Sales Name:Mustafa Gamal - Comment:replied on whatsapp and I'm following up), (Status:Follow Up - Follow Date:2024-07-09 10:08:39 - Sales Name:Mustafa Gamal - Comment:following up), (Status:Reassigning - Follow Date:2024-07-20 20:21:08 - Sales Name:Mustafa Gamal - Comment:Resale ,Reassigning), (Status:Reassigning - Follow Date:2024-07-29 15:30:06 - Sales Name:Mohamed Al Ahmar - Comment:no answer ,Reassigning, sent whats app), (Status:Reassigning - Follow Date:2024-07-30 12:53:42 - Sales Name:Salma ellakchar - Comment:No Answer), (Status:Reassigning - Follow Date:2024-07-30 17:28:23 - Sales Name:Esraa ashraf - Comment:no answer ,Resale ,Reassigningm closed ,b3tlo wp), (Status:Reassigning - Follow Date:2024-07-30 19:57:59 - Sales Name:Farida Ashraf - Comment:No Answer), (Status:Reassigning - Follow Date:2024-07-31 14:38:04 - Sales Name:Seif Salah - Comment:Reassigning), (Status:Reassigning - Follow Date:2024-08-04 16:40:36 - Sales Name:Esraa ashraf - Comment:No Answer), (Status:Needs to be contacted reassigned - Follow Date:2024-08-04 19:46:23 - Sales Name:Abdelsalam - Comment:Resale ,Reassigning  ,no answer), (Status:Reassigning - Follow Date:2024-08-04 19:48:33 - Sales Name:Abdelsalam - Comment:Resale ,Reassigning  ,no answer), (Status:Reassigning - Follow Date:2024-08-12 12:53:26 - Sales Name:Mohamed Al Ahmar - Comment:no answer ,Reassigning , sent whats app), (Status:Reassigning - Follow Date:2024-08-25 20:07:37 - Sales Name:Manga - Comment:Reassigning  ,no answer), (Status:Reassigning - Follow Date:2024-09-01 15:07:08 - Sales Name:Seif Salah - Comment:Reassigning)</t>
  </si>
  <si>
    <t>june</t>
  </si>
  <si>
    <t xml:space="preserve"> (Status: - Follow Date: - Sales Name: - Comment:), (Status:No Answer " 1st Call " - Follow Date:2024-07-02 16:50:09 - Sales Name:Seif Salah - Comment:call failed, whatsapp message), (Status:Switched Off - Follow Date:2024-07-02 19:04:15 - Sales Name:Seif Salah - Comment:switched off), (Status:Switched Off - Follow Date:2024-07-03 14:19:25 - Sales Name:Salma ellakchar - Comment:mbygm3sh sent  wp), (Status:Switched Off - Follow Date:2024-07-04 11:43:30 - Sales Name:Salma ellakchar - Comment:no answer wat 5 fgr hnak w no ans wp), (Status:Switched Off - Follow Date:2024-07-04 17:26:26 - Sales Name:Salma ellakchar - Comment:no answer), (Status:Reassigning - Follow Date:2024-07-05 13:52:33 - Sales Name:Salma ellakchar - Comment:No Answer), (Status:No Answer - Follow Date:2024-07-07 15:14:48 - Sales Name:Farida Ashraf - Comment:No Answer), (Status:No Answer - Follow Date:2024-07-08 15:52:00 - Sales Name:Farida Ashraf - Comment:No Answer), (Status:Reassigning - Follow Date:2024-07-08 19:23:17 - Sales Name:Farida Ashraf - Comment:No Answer), (Status:Reassigning - Follow Date:2024-07-08 19:54:19 - Sales Name:Salma ellakchar - Comment:No Answer), (Status:Reassigning - Follow Date:2024-07-09 15:00:02 - Sales Name:Seif Salah - Comment:no answer, whatsapp message), (Status:Reassigning - Follow Date:2024-07-14 15:07:17 - Sales Name:Adnan khatteb - Comment:Reassigning  ,no answer), (Status:Reassigning - Follow Date:2024-07-21 17:12:41 - Sales Name:Salma ellakchar - Comment:No Answer  switched off), (Status:Reassigning - Follow Date:2024-07-21 18:25:10 - Sales Name:Farida Ashraf - Comment:No Answer), (Status:Reassigning - Follow Date:2024-07-23 12:30:05 - Sales Name:Mohamed Al Ahmar - Comment:Reassigning  ,no answer), (Status:Reassigning - Follow Date:2024-07-28 17:09:27 - Sales Name:Seif Salah - Comment:no answer ,Reassigning), (Status:Reassigning - Follow Date:2024-07-29 15:37:59 - Sales Name:Farida Ashraf - Comment:No Answer), (Status:Reassigning - Follow Date:2024-08-01 16:50:56 - Sales Name:Esraa ashraf - Comment:No Answer  /send wp), (Status:Reassigning - Follow Date:2024-08-01 16:51:39 - Sales Name:Esraa ashraf - Comment:No Answer), (Status:Reassigning - Follow Date:2024-08-07 16:48:53 - Sales Name:Mohamed Al Ahmar - Comment:no answer ,Reassigning , sent whats app), (Status:Reassigning - Follow Date:2024-08-08 17:10:00 - Sales Name:Esraa ashraf - Comment:Reassigning), (Status:Reassigning - Follow Date:2024-08-11 18:01:41 - Sales Name:Abdelsalam - Comment:no answer ,Resale ,Reassigning), (Status:Reassigning - Follow Date:2024-08-28 18:41:49 - Sales Name:Manga - Comment:Reassigning  ,no answer), (Status:Reassigning - Follow Date:2024-09-02 18:47:49 - Sales Name:Farida Ashraf - Comment:No Answer), (Status:Reassigning - Follow Date:2024-09-04 17:31:36 - Sales Name:Seif Salah - Comment:Reassigning)</t>
  </si>
  <si>
    <t>ibrahim</t>
  </si>
  <si>
    <t xml:space="preserve"> (Status: - Follow Date: - Sales Name: - Comment:), (Status:No Answer " 1st Call " - Follow Date:2024-07-04 12:49:15 - Sales Name:Mustafa Gamal - Comment:no answer more than once and texted), (Status:No Answer - Follow Date:2024-07-10 13:19:04 - Sales Name:Farida Ashraf - Comment:No Answer), (Status:No Answer - Follow Date:2024-07-10 14:15:23 - Sales Name:Farida Ashraf - Comment:No Answer  b3at whatsapp), (Status:Reassigning - Follow Date:2024-07-10 14:45:45 - Sales Name:Farida Ashraf - Comment:Reassigning), (Status:Reassigning - Follow Date:2024-07-10 18:13:33 - Sales Name:Seif Salah - Comment:no answer, whatsapp message), (Status:Reassigning - Follow Date:2024-07-14 15:08:18 - Sales Name:Adnan khatteb - Comment:Reassigning  ,no answer), (Status:Reassigning - Follow Date:2024-07-21 17:14:36 - Sales Name:Salma ellakchar - Comment:No Answer), (Status:Reassigning - Follow Date:2024-07-21 18:25:47 - Sales Name:Farida Ashraf - Comment:No Answer), (Status:Reassigning - Follow Date:2024-07-22 21:10:15 - Sales Name:Mohamed Al Ahmar - Comment:no answer ,Reassigning), (Status:Reassigning - Follow Date:2024-07-23 19:24:49 - Sales Name:Mohamed Al Ahmar - Comment:no answer ,Reassigning), (Status:Reassigning - Follow Date:2024-07-28 17:09:37 - Sales Name:Seif Salah - Comment:no answer ,Reassigning), (Status:Reassigning - Follow Date:2024-07-29 14:50:44 - Sales Name:Farida Ashraf - Comment:No Answer), (Status:Reassigning - Follow Date:2024-08-01 17:50:53 - Sales Name:Esraa ashraf - Comment:No Answer), (Status:Reassigning - Follow Date:2024-08-07 19:05:04 - Sales Name:Farida Ashraf - Comment:No Answer), (Status:Reassigning - Follow Date:2024-08-08 18:14:55 - Sales Name:Esraa ashraf - Comment:Reassigning), (Status:Reassigning - Follow Date:2024-08-08 18:15:11 - Sales Name:Esraa ashraf - Comment:No Answer), (Status:Call Back - Follow Date:2024-08-11 15:01:18 - Sales Name:Abdelsalam - Comment:call back), (Status:Call Back - Follow Date:2024-08-11 16:14:37 - Sales Name:Abdelsalam - Comment:No Answer), (Status:Call Back - Follow Date:2024-08-11 17:56:11 - Sales Name:Abdelsalam - Comment:no answer), (Status:No Answer - Follow Date:2024-08-11 19:41:59 - Sales Name:Abdelsalam - Comment:no answer), (Status:No Answer - Follow Date:2024-08-12 12:19:03 - Sales Name:Abdelsalam - Comment:no answer
esraa kalmetoo w maraesh bardo), (Status:Call Back - Follow Date:2024-08-12 15:39:28 - Sales Name:Seif Salah - Comment:Seif kalmou alie ana bashtresh bas akhoia el byshtry hab3tlak rakmo 3ala el whatsapp), (Status:Call Back - Follow Date:2024-08-12 19:19:19 - Sales Name:Abdelsalam - Comment:no answer), (Status:Cancellation - Follow Date:2024-08-13 17:32:36 - Sales Name:Abdelsalam - Comment:Not Interested ,Wrong Number ,Rent ,Reassigning ,Resale ,Did Not Fill a Form ,Invalid Location ,Not a client ,Bought outside ,Bought outside Compound ,Low Budget  ,no answer), (Status:Reassigning - Follow Date:2024-08-18 17:50:49 - Sales Name:Abdelsalam - Comment:Resale ,Reassigning  ,no answer), (Status:Reassigning - Follow Date:2024-08-20 14:37:18 - Sales Name:Esraa ashraf - Comment:Reassigning), (Status:Reassigning - Follow Date:2024-08-20 20:36:29 - Sales Name:Mohamed Al Ahmar - Comment:no answer ,Reassigning), (Status:Reassigning - Follow Date:2024-08-21 13:34:59 - Sales Name:Abdelsalam - Comment:Resale ,Reassigning  ,no answer), (Status:Reassigning - Follow Date:2024-08-29 14:43:17 - Sales Name:Manga - Comment:No Answer), (Status:Reassigning - Follow Date:2024-09-02 17:27:18 - Sales Name:Farida Ashraf - Comment:No Answer), (Status:Reassigning - Follow Date:2024-09-04 17:32:08 - Sales Name:Seif Salah - Comment:Reassigning)</t>
  </si>
  <si>
    <t xml:space="preserve"> (Status: - Follow Date: - Sales Name: - Comment:), (Status:No Answer " 1st Call " - Follow Date:2024-07-04 12:54:37 - Sales Name:Mustafa Gamal - Comment:no answer more than once and texted), (Status:No Answer - Follow Date:2024-07-09 10:09:32 - Sales Name:Mustafa Gamal - Comment:no answer texted and following up), (Status:No Answer - Follow Date:2024-07-20 20:20:27 - Sales Name:Mustafa Gamal - Comment:no answer texted and following up), (Status:No Answer - Follow Date:2024-07-24 17:18:47 - Sales Name:Mustafa Gamal - Comment:no answer texted and following up), (Status:Reassigning - Follow Date:2024-07-29 16:30:16 - Sales Name:Seif Salah - Comment:no answer ,Reassigning), (Status:Reassigning - Follow Date:2024-07-30 15:11:09 - Sales Name:Farida Ashraf - Comment:Reassigning), (Status:Reassigning - Follow Date:2024-07-30 19:54:41 - Sales Name:Salma ellakchar - Comment:No Answer), (Status:Reassigning - Follow Date:2024-07-31 18:32:14 - Sales Name:Esraa ashraf - Comment:No Answer), (Status:Reassigning - Follow Date:2024-08-07 15:06:41 - Sales Name:Abdelsalam - Comment:Resale ,Reassigning  ,no answer), (Status:Reassigning - Follow Date:2024-08-27 18:29:55 - Sales Name:Manga - Comment:Reassigning  ,no answer), (Status:Reassigning - Follow Date:2024-09-02 14:46:52 - Sales Name:Seif Salah - Comment:Reassigning), (Status:Reassigning - Follow Date:2024-09-02 19:02:12 - Sales Name:Manga - Comment:no answer ,Reassigning), (Status:Reassigning - Follow Date:2024-09-04 17:32:36 - Sales Name:Seif Salah - Comment:Reassigning)</t>
  </si>
  <si>
    <t>Subba chuwin</t>
  </si>
  <si>
    <t xml:space="preserve"> (Status: - Follow Date: - Sales Name: - Comment:), (Status:Switched Off - Follow Date:2024-07-01 21:01:08 - Sales Name:Seif Salah - Comment:switched off), (Status:Switched Off - Follow Date:2024-07-02 15:32:08 - Sales Name:Seif Salah - Comment:no answer), (Status:No Answer " 1st Call " - Follow Date:2024-07-03 15:00:39 - Sales Name:Salma ellakchar - Comment:no answer sent wp), (Status:No Answer " 1st Call " - Follow Date:2024-07-03 23:49:05 - Sales Name:Salma ellakchar - Comment:No Answer  calls w wp), (Status:No Answer - Follow Date:2024-07-03 23:49:28 - Sales Name:Salma ellakchar - Comment:No Answer), (Status:Switched Off - Follow Date:2024-07-04 11:41:03 - Sales Name:Salma ellakchar - Comment:no answer , closed no ans wp), (Status:Switched Off - Follow Date:2024-07-04 17:26:15 - Sales Name:Salma ellakchar - Comment:no answer), (Status:Reassigning - Follow Date:2024-07-05 14:02:02 - Sales Name:Salma ellakchar - Comment:No Answer), (Status:No Answer - Follow Date:2024-07-05 22:04:42 - Sales Name:Salma ellakchar - Comment:No Answer  sent wp), (Status:No Answer - Follow Date:2024-07-06 12:32:42 - Sales Name:Salma ellakchar - Comment:No Answer  calls w wp), (Status:Reassigning - Follow Date:2024-07-07 12:38:34 - Sales Name:Salma ellakchar - Comment:No Answer), (Status:No Answer - Follow Date:2024-07-07 15:15:32 - Sales Name:Farida Ashraf - Comment:No Answer), (Status:No Answer - Follow Date:2024-07-08 15:51:25 - Sales Name:Farida Ashraf - Comment:No Answer), (Status:Reassigning - Follow Date:2024-07-08 19:23:43 - Sales Name:Farida Ashraf - Comment:No Answer), (Status:Reassigning - Follow Date:2024-07-08 19:54:42 - Sales Name:Salma ellakchar - Comment:No Answer), (Status:Reassigning - Follow Date:2024-07-09 15:03:44 - Sales Name:Seif Salah - Comment:no answer, whatsapp message), (Status:Reassigning - Follow Date:2024-07-14 15:00:24 - Sales Name:Adnan khatteb - Comment:Reassigning  ,no answer), (Status:Reassigning - Follow Date:2024-07-16 19:03:27 - Sales Name:Seif Salah - Comment:no answer ,Reassigning), (Status:Reassigning - Follow Date:2024-07-21 17:19:49 - Sales Name:Salma ellakchar - Comment:No Answer), (Status:Reassigning - Follow Date:2024-07-21 18:32:37 - Sales Name:Farida Ashraf - Comment:Reassigning), (Status:Reassigning - Follow Date:2024-07-22 15:04:45 - Sales Name:Mohamed Al Ahmar - Comment:Reassigning  ,no answer), (Status:Reassigning - Follow Date:2024-07-23 20:16:26 - Sales Name:Seif Salah - Comment:no answer ,Reassigning), (Status:Reassigning - Follow Date:2024-07-24 13:31:53 - Sales Name:Mohamed Al Ahmar - Comment:no answer ,Reassigning), (Status:Reassigning - Follow Date:2024-07-28 15:03:25 - Sales Name:Seif Salah - Comment:no answer ,Reassigning), (Status:Reassigning - Follow Date:2024-07-29 19:11:27 - Sales Name:Esraa ashraf - Comment:Reassigning  ,no answer), (Status:Reassigning - Follow Date:2024-07-30 14:28:06 - Sales Name:Mohamed Al Ahmar - Comment:no answer ,Reassigning), (Status:Reassigning - Follow Date:2024-07-31 14:37:10 - Sales Name:Adnan khatteb - Comment:no answer ,Reassigning), (Status:Reassigning - Follow Date:2024-08-04 20:04:22 - Sales Name:Esraa ashraf - Comment:No Answer), (Status:Reassigning - Follow Date:2024-08-08 16:00:13 - Sales Name:Seif Salah - Comment:No Answer), (Status:Reassigning - Follow Date:2024-08-11 19:00:51 - Sales Name:Esraa ashraf - Comment:Reassigning), (Status:Reassigning - Follow Date:2024-08-13 19:22:11 - Sales Name:Abdelsalam - Comment:no answer ,Resale ,Reassigning), (Status:Reassigning - Follow Date:2024-08-14 13:55:54 - Sales Name:Salma ellakchar - Comment:No Answer), (Status:Reassigning - Follow Date:2024-08-14 20:46:29 - Sales Name:Farida Ashraf - Comment:No Answer), (Status:Reassigning - Follow Date:2024-08-25 20:09:22 - Sales Name:Manga - Comment:Reassigning  ,no answer), (Status:Reassigning - Follow Date:2024-09-01 15:07:37 - Sales Name:Seif Salah - Comment:Reassigning)</t>
  </si>
  <si>
    <t>2024-7-1</t>
  </si>
  <si>
    <t>Ibrahim fawzy</t>
  </si>
  <si>
    <t xml:space="preserve"> (Status: - Follow Date: - Sales Name: - Comment:), (Status:No Answer - Follow Date:2024-07-01 21:09:43 - Sales Name:Seif Salah - Comment:no answer), (Status:Switched Off - Follow Date:2024-07-02 15:33:22 - Sales Name:Seif Salah - Comment:switched off), (Status:Switched Off - Follow Date:2024-07-03 14:25:14 - Sales Name:Salma ellakchar - Comment:no answer sent wp), (Status:Switched Off - Follow Date:2024-07-03 18:18:09 - Sales Name:Salma ellakchar - Comment:still closed no ans wp), (Status:No Answer - Follow Date:2024-07-04 11:18:01 - Sales Name:Salma ellakchar - Comment:no answer calls w wp), (Status:No Answer - Follow Date:2024-07-04 17:31:37 - Sales Name:Salma ellakchar - Comment:no answer), (Status:Reassigning - Follow Date:2024-07-05 13:55:06 - Sales Name:Salma ellakchar - Comment:No Answer), (Status:No Answer - Follow Date:2024-07-07 14:43:22 - Sales Name:Farida Ashraf - Comment:No Answer), (Status:No Answer - Follow Date:2024-07-08 16:08:59 - Sales Name:Farida Ashraf - Comment:No Answer), (Status:Reassigning - Follow Date:2024-07-08 19:00:33 - Sales Name:Farida Ashraf - Comment:No Answer), (Status:Reassigning - Follow Date:2024-07-08 19:38:51 - Sales Name:Salma ellakchar - Comment:No Answer), (Status:Reassigning - Follow Date:2024-07-09 15:05:42 - Sales Name:Seif Salah - Comment:no answer, whatsapp), (Status:Reassigning - Follow Date:2024-07-15 13:49:33 - Sales Name:Adnan khatteb - Comment:no answer ,Reassigning sent on whatsapp), (Status:Reassigning - Follow Date:2024-07-15 15:08:01 - Sales Name:Seif Salah - Comment:,no answer), (Status:Reassigning - Follow Date:2024-07-21 17:17:52 - Sales Name:Salma ellakchar - Comment:No Answer), (Status:Reassigning - Follow Date:2024-07-21 18:33:45 - Sales Name:Farida Ashraf - Comment:No Answer), (Status:Reassigning - Follow Date:2024-07-22 15:05:32 - Sales Name:Mohamed Al Ahmar - Comment:Reassigning  ,no answer), (Status:Reassigning - Follow Date:2024-07-23 19:53:33 - Sales Name:Seif Salah - Comment:no answer ,Reassigning), (Status:Reassigning - Follow Date:2024-07-24 13:28:34 - Sales Name:Mohamed Al Ahmar - Comment:no answer ,Reassigning), (Status:Reassigning - Follow Date:2024-07-28 15:03:37 - Sales Name:Seif Salah - Comment:Reassigning  ,no answer), (Status:Reassigning - Follow Date:2024-07-29 15:48:32 - Sales Name:Esraa ashraf - Comment:Reassigning  ,no answer), (Status:Reassigning - Follow Date:2024-07-30 13:59:56 - Sales Name:Mohamed Al Ahmar - Comment:closed  ,Reassigning), (Status:Reassigning - Follow Date:2024-07-31 14:52:49 - Sales Name:Adnan khatteb - Comment:no answer ,Reassigning), (Status:Reassigning - Follow Date:2024-08-04 16:39:12 - Sales Name:Esraa ashraf - Comment:No Answer), (Status:Reassigning - Follow Date:2024-08-04 19:47:20 - Sales Name:Abdelsalam - Comment:Wrong Number  ,no answer), (Status:Reassigning - Follow Date:2024-08-12 12:40:50 - Sales Name:Mohamed Al Ahmar - Comment:no answer ,Reassigning sent whats app), (Status:Reassigning - Follow Date:2024-08-25 20:08:49 - Sales Name:Manga - Comment:Reassigning  ,no answer), (Status:Reassigning - Follow Date:2024-09-01 15:08:03 - Sales Name:Seif Salah - Comment:Reassigning)</t>
  </si>
  <si>
    <t>Ehab Ghanem</t>
  </si>
  <si>
    <t xml:space="preserve"> (Status: - Follow Date: - Sales Name: - Comment:), (Status:Follow Up - Follow Date:2024-07-01 17:05:13 - Sales Name:Mustafa Gamal - Comment:looks interested and agreed with me on a call at 7), (Status:Follow Up - Follow Date:2024-07-09 13:55:07 - Sales Name:Mustafa Gamal - Comment:interested in a 3 bdr chalet and following up), (Status:Follow Up - Follow Date:2024-07-18 14:16:31 - Sales Name:Mustafa Gamal - Comment:interested in a 3 bdr chalet and following up), (Status:Interested - Follow Date:2024-07-22 14:45:56 - Sales Name:Mustafa Gamal - Comment:interested in a 3 bdr chalet and following up), (Status:Interested - Follow Date:2024-07-22 15:58:25 - Sales Name:Mustafa Gamal - Comment:interested in a 3 bdr chalet and following up), (Status:Interested - Follow Date:2024-08-10 20:29:53 - Sales Name:Mustafa Gamal - Comment:follow up), (Status:Reassigning - Follow Date:2024-08-24 23:25:42 - Sales Name:Mustafa Gamal - Comment:Resale ,Reassigning), (Status:Reassigning - Follow Date:2024-08-27 14:09:43 - Sales Name:Seif Salah - Comment:Reassigning), (Status:Reassigning - Follow Date:2024-08-28 14:36:30 - Sales Name:Mohamed Al Ahmar - Comment:no answer ,Reassigning , sent whats app), (Status:Reassigning - Follow Date:2024-08-29 15:12:40 - Sales Name:Farida Ashraf - Comment:No Answer), (Status:Reassigning - Follow Date:2024-09-01 15:18:15 - Sales Name:Salma ellakchar - Comment:No Answer)</t>
  </si>
  <si>
    <t>ahmed mansour</t>
  </si>
  <si>
    <t xml:space="preserve"> (Status: - Follow Date: - Sales Name: - Comment:), (Status:Follow Up - Follow Date:2024-07-02 13:45:48 - Sales Name:Adnan khatteb - Comment:ba3tly on whatsapp rad by2oly mehtag as3ar el 3 beds w 
duplex w townhouse ba3tlo w mstneh yeshof w ntkalem
ba3tlo now on whatsapp oltelo when can we have a call 2ali ana harga3 atwasel m3ak ana msh fady el fatra dy harga3 ana akalemak), (Status:Follow Up - Follow Date:2024-07-03 15:26:00 - Sales Name:Adnan khatteb - Comment:no answer now 3ala salma cancelled call.. she will text and send him on whatsapp w neshof bokra eh el donya), (Status:Follow Up - Follow Date:2024-07-04 13:56:38 - Sales Name:Adnan khatteb - Comment:2ali msh fady el yomen dol haklemak ana), (Status:Follow Up - Follow Date:2024-07-08 18:45:43 - Sales Name:Adnan khatteb - Comment:farida kalemto cancel 3aleha w hateb3tlo whatsapp .. w ana ayelyy hakalemak lama afda), (Status:Follow Up - Follow Date:2024-07-09 18:22:04 - Sales Name:Adnan khatteb - Comment:farida to try with him again), (Status:Follow Up - Follow Date:2024-07-11 13:28:50 - Sales Name:Adnan khatteb - Comment:No Answer), (Status:Follow Up - Follow Date:2024-07-11 17:59:14 - Sales Name:Adnan khatteb - Comment:ba3atelo on whatsapp ivoire east w hadkhal alih had men el banat yom elsabt), (Status:Call Back - Follow Date:2024-07-13 17:43:40 - Sales Name:Farida Ashraf - Comment:mrato radt altli aklmo bokra alsobh 3ahsan mash3’ol), (Status:Call Back - Follow Date:2024-07-13 17:49:50 - Sales Name:Adnan khatteb - Comment:Farida_Ashraf enty 3amla el date enhrda .. change it to tomorrow .. ekhtary tomorrow dayman ya farida), (Status:Call Back - Follow Date:2024-07-13 17:51:49 - Sales Name:Farida Ashraf - Comment:mrato radt altli aklmo bokra alsobh 3ahsan
mash3'ol), (Status:Call Back - Follow Date:2024-07-14 12:42:13 - Sales Name:Farida Ashraf - Comment:3ayz ab3tlo al haga WhatsApp w narg3 ntklm tany), (Status:Call Back - Follow Date:2024-07-15 12:50:59 - Sales Name:Farida Ashraf - Comment:No Answer), (Status:Call Back - Follow Date:2024-07-16 12:53:30 - Sales Name:Farida Ashraf - Comment:No Answer  lsa mardsh whatsapp haklmo akhr al yom), (Status:Call Back - Follow Date:2024-07-16 18:52:22 - Sales Name:Farida Ashraf - Comment:No Answer  off), (Status:Call Back - Follow Date:2024-07-17 16:20:23 - Sales Name:Farida Ashraf - Comment:No Answer  b3alto w hagrb m3ah mara kman f weekend), (Status:Call Back - Follow Date:2024-07-20 16:12:23 - Sales Name:Farida Ashraf - Comment:by2oli f alawla mash monasb aoltlo tyb hadrtk bdawr 3ala eh ali enty btklmni 3ala rakm amrati wala masri awltlo emarati ali ab3tle message hab3tlk rakmi al masri), (Status:Call Back - Follow Date:2024-07-21 12:47:16 - Sales Name:Farida Ashraf - Comment:b3altle message bys2lni 3ala alas3ar), (Status:Call Back - Follow Date:2024-07-22 12:47:57 - Sales Name:Farida Ashraf - Comment:No Answer), (Status:Call Back - Follow Date:2024-07-22 12:51:47 - Sales Name:Farida Ashraf - Comment:No Answer), (Status:Call Back - Follow Date:2024-07-22 20:34:38 - Sales Name:Farida Ashraf - Comment:no answer), (Status:Call Back - Follow Date:2024-07-23 12:29:40 - Sales Name:Farida Ashraf - Comment:ali hader haklmk mn rakmy al masry w hwa mash3mol dlaoaty), (Status:Reassigning - Follow Date:2024-07-23 17:27:07 - Sales Name:Mohamed Al Ahmar - Comment:no answer ,Reassigning), (Status:Reassigning - Follow Date:2024-07-28 17:09:46 - Sales Name:Seif Salah - Comment:no answer ,Reassigning), (Status:Reassigning - Follow Date:2024-07-29 15:41:19 - Sales Name:Farida Ashraf - Comment:No Answer  mn mobile seif), (Status:Reassigning - Follow Date:2024-08-01 17:09:36 - Sales Name:Esraa ashraf - Comment:No Answer), (Status:Reassigning - Follow Date:2024-08-07 16:43:26 - Sales Name:Mohamed Al Ahmar - Comment:no answer ,Reassigning , sent whats app), (Status:Reassigning - Follow Date:2024-08-08 16:28:38 - Sales Name:Esraa ashraf - Comment:Reassigning), (Status:Reassigning - Follow Date:2024-08-11 18:12:42 - Sales Name:Abdelsalam - Comment:no answer ,Resale ,Reassigning), (Status:Reassigning - Follow Date:2024-08-28 18:44:03 - Sales Name:Manga - Comment:Reassigning  ,no answer), (Status:Reassigning - Follow Date:2024-09-02 18:50:44 - Sales Name:Farida Ashraf - Comment:No Answer), (Status:Reassigning - Follow Date:2024-09-04 17:33:01 - Sales Name:Seif Salah - Comment:Reassigning)</t>
  </si>
  <si>
    <t xml:space="preserve"> (Status: - Follow Date: - Sales Name: - Comment:), (Status:Switched Off - Follow Date:2024-07-01 21:00:05 - Sales Name:Seif Salah - Comment:switched off), (Status:Switched Off - Follow Date:2024-07-02 14:26:20 - Sales Name:Seif Salah - Comment:switched off), (Status:Switched Off - Follow Date:2024-07-02 19:03:01 - Sales Name:Seif Salah - Comment:switched off still), (Status:Switched Off - Follow Date:2024-07-03 14:09:36 - Sales Name:Salma ellakchar - Comment:send wp), (Status:Switched Off - Follow Date:2024-07-03 18:24:41 - Sales Name:Salma ellakchar - Comment:no answer), (Status:Switched Off - Follow Date:2024-07-04 11:21:55 - Sales Name:Salma ellakchar - Comment:no answer , closed no ans wp), (Status:Switched Off - Follow Date:2024-07-04 17:25:40 - Sales Name:Salma ellakchar - Comment:no answer), (Status:Reassigning - Follow Date:2024-07-05 13:51:12 - Sales Name:Salma ellakchar - Comment:No Answer), (Status:Switched Off - Follow Date:2024-07-07 15:00:40 - Sales Name:Farida Ashraf - Comment:off), (Status:Switched Off - Follow Date:2024-07-08 16:07:14 - Sales Name:Farida Ashraf - Comment:No Answer), (Status:Reassigning - Follow Date:2024-07-08 19:00:52 - Sales Name:Farida Ashraf - Comment:No Answer), (Status:Reassigning - Follow Date:2024-07-08 19:37:35 - Sales Name:Salma ellakchar - Comment:No Answer), (Status:Reassigning - Follow Date:2024-07-09 15:01:33 - Sales Name:Seif Salah - Comment:no answer, whatsapp message), (Status:Reassigning - Follow Date:2024-07-15 13:46:00 - Sales Name:Adnan khatteb - Comment:Reassigning  ,no answer moghlk), (Status:Reassigning - Follow Date:2024-07-15 15:07:17 - Sales Name:Seif Salah - Comment:no answer), (Status:Reassigning - Follow Date:2024-07-21 17:19:35 - Sales Name:Salma ellakchar - Comment:No Answer  closed), (Status:Reassigning - Follow Date:2024-07-21 18:26:11 - Sales Name:Farida Ashraf - Comment:Reassigning), (Status:Reassigning - Follow Date:2024-07-22 21:08:04 - Sales Name:Mohamed Al Ahmar - Comment:closed ,Reassigning), (Status:Reassigning - Follow Date:2024-07-23 19:21:52 - Sales Name:Mohamed Al Ahmar - Comment:no answer ,Reassigning), (Status:Reassigning - Follow Date:2024-07-28 17:09:55 - Sales Name:Seif Salah - Comment:no answer ,Reassigning), (Status:Reassigning - Follow Date:2024-07-29 15:11:15 - Sales Name:Farida Ashraf - Comment:No Answer), (Status:Reassigning - Follow Date:2024-08-01 17:52:04 - Sales Name:Esraa ashraf - Comment:No Answer), (Status:Reassigning - Follow Date:2024-08-07 19:06:17 - Sales Name:Farida Ashraf - Comment:No Answer), (Status:Reassigning - Follow Date:2024-08-08 18:15:25 - Sales Name:Esraa ashraf - Comment:Reassigning), (Status:Reassigning - Follow Date:2024-08-11 15:03:16 - Sales Name:Abdelsalam - Comment:Resale ,Reassigning  ,no answer, moghlaq), (Status:Reassigning - Follow Date:2024-08-28 18:23:24 - Sales Name:Manga - Comment:Reassigning  ,no answer), (Status:Reassigning - Follow Date:2024-09-02 17:28:04 - Sales Name:Farida Ashraf - Comment:No Answer), (Status:Reassigning - Follow Date:2024-09-04 17:36:12 - Sales Name:Manga - Comment:no answer ,Reassigning)</t>
  </si>
  <si>
    <t>mustafa said</t>
  </si>
  <si>
    <t xml:space="preserve"> (Status: - Follow Date: - Sales Name: - Comment:), (Status:Interested - Follow Date:2024-07-01 20:27:49 - Sales Name:Seif Salah - Comment:byshouf townhouses average el 15million fe october b3tlo aktar mn option ybos 3alehom wnrga3 netklm tanie mesh fare2 m3ah el estlam), (Status:Interested - Follow Date:2024-07-02 14:25:04 - Sales Name:Seif Salah - Comment:haklmo tanie at 5:00PM), (Status:Interested - Follow Date:2024-07-02 16:55:24 - Sales Name:Seif Salah - Comment:call failed), (Status:Interested - Follow Date:2024-07-03 13:08:56 - Sales Name:Seif Salah - Comment:call failed, whatsapp message), (Status:Interested - Follow Date:2024-07-03 15:41:50 - Sales Name:Seif Salah - Comment:call failed), (Status:Interested - Follow Date:2024-07-03 18:55:37 - Sales Name:Seif Salah - Comment:call failed again .. whatsapp message i will try one more last time tomorrow), (Status:Follow Up - Follow Date:2024-07-03 19:00:09 - Sales Name:Seif Salah - Comment:rad 3alia al whatsapp alie lama arga3 insha2allah akher el shahr), (Status:Follow Up - Follow Date:2024-07-09 13:20:32 -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13:21:03 -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Date:2024-07-10 13:37:37 - Sales Name:Seif Salah - Comment:hab3tlo options wharga3 aklmo zai ma alie akher el shahr), (Status:Follow Up - Follow Date:2024-07-30 14:42:15 - Sales Name:Seif Salah - Comment:no answer, whatsapp message), (Status:Interested - Follow Date:2024-07-30 18:30:18 - Sales Name:Seif Salah - Comment:kalmto zabtna meeting next monday ashan hwa fel sahel wrage3 youm el had .. hanenzl 3ala el ivilla el mawgouda fe mountain view icity october), (Status:Interested - Follow Date:2024-07-31 15:35:44 - Sales Name:Seif Salah - Comment:no answer), (Status:Interested - Follow Date:2024-07-31 15:39:57 - Sales Name:Seif Salah - Comment:call next sunday to confirm the meeting), (Status:Interested - Follow Date:2024-08-03 18:06:51 - Sales Name:Seif Salah - Comment:updated), (Status:Interested - Follow Date:2024-08-04 13:00:52 - Sales Name:Seif Salah - Comment:No Answer), (Status:Interested - Follow Date:2024-08-04 21:43:59 - Sales Name:Seif Salah - Comment:alie ana ragge3 mn el sahel boukra haklmak nezbat), (Status:Interested - Follow Date:2024-08-05 19:15:20 - Sales Name:Seif Salah - Comment:call tomorrow), (Status:Interested - Follow Date:2024-08-06 21:20:15 - Sales Name:Seif Salah - Comment:No Answer), (Status:Interested - Follow Date:2024-08-07 21:35:04 - Sales Name:Seif Salah - Comment:No Answer), (Status:Interested - Follow Date:2024-08-08 14:23:08 - Sales Name:Seif Salah - Comment:no answer, whatsapp), (Status:Interested - Follow Date:2024-08-11 18:15:18 - Sales Name:Seif Salah - Comment:confirmed meeting next wednesday), (Status:Interested - Follow Date:2024-08-12 14:19:19 - Sales Name:Seif Salah - Comment:meeting boukra insh2allah ha confirm 3aleih enhrda bleeil), (Status:Interested - Follow Date:2024-08-12 18:42:46 - Sales Name:Seif Salah - Comment:user busy haklmo bleeil), (Status:Interested - Follow Date:2024-08-12 21:14:19 - Sales Name:Seif Salah - Comment:no answer whatsapp message), (Status:Interested - Follow Date:2024-08-13 13:33:49 - Sales Name:Seif Salah - Comment:confirmed meeting boukra el mfroud), (Status:Interested - Follow Date:2024-08-14 12:15:45 - Sales Name:Seif Salah - Comment:ana kalmto esa3a 10:30AM hwa 3amelie block mn rakamie, roht el maktab kalmto mn rakkam sarah maradesh, hab3tlo whatsapp message warga3 aklmo tanie kaman shwia), (Status:Interested - Follow Date:2024-08-14 20:25:43 - Sales Name:Seif Salah - Comment:no answer), (Status:Interested - Follow Date:2024-08-15 16:09:08 - Sales Name:Seif Salah - Comment:no answer), (Status:Reassigning - Follow Date:2024-08-19 20:16:36 - Sales Name:Esraa ashraf - Comment:Reassigning), (Status:Reassigning - Follow Date:2024-08-20 12:56:59 - Sales Name:Salma ellakchar - Comment:No Answer), (Status:Reassigning - Follow Date:2024-08-20 16:03:18 - Sales Name:Farida Ashraf - Comment:No Answer), (Status:Reassigning - Follow Date:2024-08-20 19:08:53 - Sales Name:Esraa ashraf - Comment:Rent), (Status:Reassigning - Follow Date:2024-08-20 19:09:04 - Sales Name:Esraa ashraf - Comment:No Answer), (Status:Reassigning - Follow Date:2024-08-21 14:58:31 - Sales Name:Abdelsalam - Comment:no answer ,Resale ,Reassigning), (Status:Reassigning - Follow Date:2024-08-29 14:44:12 - Sales Name:Manga - Comment:No Answer), (Status:Reassigning - Follow Date:2024-09-02 17:25:54 - Sales Name:Farida Ashraf - Comment:No Answer), (Status:Reassigning - Follow Date:2024-09-04 17:37:52 - Sales Name:Manga - Comment:no answer ,Reassigning)</t>
  </si>
  <si>
    <t>hesham</t>
  </si>
  <si>
    <t xml:space="preserve"> (Status: - Follow Date: - Sales Name: - Comment:), (Status:Call Back - Follow Date:2024-07-01 20:48:39 -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(Status:Call Back - Follow Date:2024-07-03 15:05:24 -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Date:2024-07-03 15:05:45 -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(Status:Future Contact - Follow Date:2024-07-09 13:20:12 - Sales Name:Seif Salah - Comment:kan rad 3alia al whatsapp alie se3r el villa fe badya mesh monaseb hawlt akhoud meno request alie ana nazeil b3d shahr lama anzl neb2a neshouf el haggat de 3ala ard el wakke3, bahwel azbat m3ah enie ab3tlo more than offer ybos 3alehom lehad ma ynzl), (Status:Follow Up - Follow Date:2024-07-24 14:58:31 - Sales Name:Seif Salah - Comment:no answer), (Status:Future Contact - Follow Date:2024-07-24 20:36:18 - Sales Name:Seif Salah - Comment:haklmo akher el shahr), (Status:Follow Up - Follow Date:2024-07-30 14:46:25 - Sales Name:Seif Salah - Comment:no answer, whatsapp message), (Status:Follow Up - Follow Date:2024-07-30 18:34:43 - Sales Name:Seif Salah - Comment:user busy   ,no answer), (Status:Follow Up - Follow Date:2024-07-31 13:01:45 - Sales Name:Seif Salah - Comment:No Answer , whatsapp message), (Status:Follow Up - Follow Date:2024-07-31 18:16:26 - Sales Name:Sarah Battisha - Comment:Seif_Salah da future contact l7d minzl), (Status:Future Contact - Follow Date:2024-07-31 18:18:36 - Sales Name:Seif Salah - Comment:updated), (Status:Future Contact - Follow Date:2024-08-11 19:35:31 - Sales Name:Sarah Battisha - Comment:Seif_Salah), (Status:No Answer - Follow Date:2024-08-12 14:30:53 - Sales Name:Seif Salah - Comment:no answer), (Status:No Answer - Follow Date:2024-08-12 15:45:17 - Sales Name:Seif Salah - Comment:no answer), (Status:No Answer - Follow Date:2024-08-12 17:50:01 - Sales Name:Seif Salah - Comment:no answer), (Status:No Answer - Follow Date:2024-08-12 19:21:41 - Sales Name:Seif Salah - Comment:no answer), (Status:No Answer - Follow Date:2024-08-13 12:32:03 - Sales Name:Seif Salah - Comment:no answer, whatsapp message), (Status:Reassigning - Follow Date:2024-08-13 19:09:26 - Sales Name:Esraa ashraf - Comment:Reassigning/send what’s app), (Status:Reassigning - Follow Date:2024-08-14 15:35:36 - Sales Name:Abdelsalam - Comment:no answer ,Resale ,Reassigning), (Status:Reassigning - Follow Date:2024-08-15 13:39:25 - Sales Name:Mohamed Al Ahmar - Comment:no answer ,Reassigning), (Status:Reassigning - Follow Date:2024-08-15 18:15:27 - Sales Name:Farida Ashraf - Comment:No Answer), (Status:Reassigning - Follow Date:2024-08-18 15:28:07 - Sales Name:Salma ellakchar - Comment:No Answer), (Status:Reassigning - Follow Date:2024-08-19 12:29:00 - Sales Name:Mohamed Al Ahmar - Comment:no answer ,Reassigning), (Status:Reassigning - Follow Date:2024-08-19 16:42:00 - Sales Name:Salma ellakchar - Comment:No Answer), (Status:Reassigning - Follow Date:2024-08-29 14:41:20 - Sales Name:Manga - Comment:No Answer), (Status:Reassigning - Follow Date:2024-09-02 18:51:31 - Sales Name:Farida Ashraf - Comment:No Answer), (Status:Reassigning - Follow Date:2024-09-04 17:38:49 - Sales Name:Manga - Comment:no answer ,Reassigning)</t>
  </si>
  <si>
    <t>mina</t>
  </si>
  <si>
    <t xml:space="preserve"> (Status: - Follow Date: - Sales Name: - Comment:), (Status:No Answer - Follow Date:2024-07-01 20:09:21 - Sales Name:Seif Salah - Comment:no answer, whatsapp message and i will try to reach him again tomorrow), (Status:No Answer - Follow Date:2024-07-02 14:23:32 - Sales Name:Seif Salah - Comment:no answer still), (Status:Switched Off - Follow Date:2024-07-02 15:27:30 - Sales Name:Seif Salah - Comment:switched off), (Status:Switched Off - Follow Date:2024-07-03 14:14:50 - Sales Name:Salma ellakchar - Comment:sent wp), (Status:Switched Off - Follow Date:2024-07-03 18:23:40 - Sales Name:Salma ellakchar - Comment:no answer), (Status:Switched Off - Follow Date:2024-07-04 11:21:15 - Sales Name:Salma ellakchar - Comment:no answer , closed no ans wp), (Status:Switched Off - Follow Date:2024-07-04 17:25:51 - Sales Name:Salma ellakchar - Comment:no answer), (Status:Reassigning - Follow Date:2024-07-05 13:51:41 - Sales Name:Salma ellakchar - Comment:No Answer), (Status:Switched Off - Follow Date:2024-07-07 14:40:23 - Sales Name:Farida Ashraf - Comment:No Answer), (Status:Switched Off - Follow Date:2024-07-07 14:40:40 - Sales Name:Farida Ashraf - Comment:sw), (Status:Switched Off - Follow Date:2024-07-08 16:09:43 - Sales Name:Farida Ashraf - Comment:No Answer), (Status:Reassigning - Follow Date:2024-07-08 18:59:46 - Sales Name:Farida Ashraf - Comment:Reassigning), (Status:Reassigning - Follow Date:2024-07-08 19:37:19 - Sales Name:Salma ellakchar - Comment:No Answer), (Status:Reassigning - Follow Date:2024-07-09 15:02:51 - Sales Name:Seif Salah - Comment:no answer, whatsapp message), (Status:Reassigning - Follow Date:2024-07-15 13:07:45 - Sales Name:Adnan khatteb - Comment:Reassigning  ,no answer), (Status:Reassigning - Follow Date:2024-07-15 15:07:30 - Sales Name:Seif Salah - Comment:no answer ,Resale ,Reassigning), (Status:Reassigning - Follow Date:2024-07-21 17:20:56 - Sales Name:Salma ellakchar - Comment:No Answer), (Status:Reassigning - Follow Date:2024-07-21 18:26:56 - Sales Name:Farida Ashraf - Comment:No Answer), (Status:Reassigning - Follow Date:2024-07-22 21:11:08 - Sales Name:Mohamed Al Ahmar - Comment:Reassigning  , closed), (Status:Reassigning - Follow Date:2024-07-23 19:15:18 - Sales Name:Mohamed Al Ahmar - Comment:no answer ,Reassigning), (Status:Reassigning - Follow Date:2024-07-28 17:10:08 - Sales Name:Seif Salah - Comment:no answer ,Reassigning), (Status:Reassigning - Follow Date:2024-07-29 15:11:49 - Sales Name:Farida Ashraf - Comment:No Answer), (Status:Reassigning - Follow Date:2024-08-01 17:52:30 - Sales Name:Esraa ashraf - Comment:No Answer), (Status:Reassigning - Follow Date:2024-08-01 17:52:47 - Sales Name:Esraa ashraf - Comment:No Answer), (Status:Reassigning - Follow Date:2024-08-07 19:07:21 - Sales Name:Farida Ashraf - Comment:No Answer), (Status:Reassigning - Follow Date:2024-08-08 15:13:20 - Sales Name:Esraa ashraf - Comment:Reassigning), (Status:Reassigning - Follow Date:2024-08-11 15:04:09 - Sales Name:Abdelsalam - Comment:Resale ,Reassigning  ,no answer), (Status:Reassigning - Follow Date:2024-08-28 18:23:09 - Sales Name:Manga - Comment:Reassigning  ,no answer), (Status:Reassigning - Follow Date:2024-09-02 17:24:16 - Sales Name:Farida Ashraf - Comment:No Answer), (Status:Reassigning - Follow Date:2024-09-04 17:39:36 - Sales Name:Manga - Comment:no answer ,Reassigning)</t>
  </si>
  <si>
    <t>mohamed elansary</t>
  </si>
  <si>
    <t xml:space="preserve"> (Status: - Follow Date: - Sales Name: - Comment:), (Status:Call Back - Follow Date:2024-07-01 20:11:54 - Sales Name:Seif Salah - Comment:kona bentklm 3ala el townhouses el tagmo3 alie sa3a wkalmnie kalmto tanie maradesh .. meratto raddet altlie hwa mesh mottah delwa'tie kalmou wa't tanie), (Status:Call Back - Follow Date:2024-07-02 15:27:59 - Sales Name:Seif Salah - Comment:switched off), (Status:Call Back - Follow Date:2024-07-03 15:06:24 - Sales Name:Seif Salah - Comment:switched off), (Status:Call Back - Follow Date:2024-07-03 18:58:57 - Sales Name:Seif Salah - Comment:switched off still, b3tlo whatsapp message), (Status:Call Back - Follow Date:2024-07-03 21:47:29 - Sales Name:Seif Salah - Comment:switched off), (Status:Call Back - Follow Date:2024-07-04 17:45:08 - Sales Name:Seif Salah - Comment:switched off), (Status:Call Back - Follow Date:2024-07-07 12:42:39 - Sales Name:Seif Salah - Comment:switched off), (Status:Call Back - Follow Date:2024-07-07 17:51:22 - Sales Name:Seif Salah - Comment:no answer), (Status:No Answer - Follow Date:2024-07-07 21:04:39 - Sales Name:Seif Salah - Comment:no answer), (Status:Switched Off - Follow Date:2024-07-07 21:25:20 - Sales Name:Farida Ashraf - Comment:No Answer), (Status:Switched Off - Follow Date:2024-07-07 21:26:15 - Sales Name:Farida Ashraf - Comment:off), (Status:Switched Off - Follow Date:2024-07-08 12:11:46 - Sales Name:Farida Ashraf - Comment:No Answer), (Status:Switched Off - Follow Date:2024-07-08 14:39:08 - Sales Name:Farida Ashraf - Comment:No Answer), (Status:Switched Off - Follow Date:2024-07-08 21:11:24 - Sales Name:Farida Ashraf - Comment:No Answer  hab3t whatspapp), (Status:Switched Off - Follow Date:2024-07-09 12:25:34 - Sales Name:Farida Ashraf - Comment:no answer), (Status:Switched Off - Follow Date:2024-07-09 17:19:33 - Sales Name:Farida Ashraf - Comment:No Answer), (Status:Switched Off - Follow Date:2024-07-09 19:22:12 - Sales Name:Farida Ashraf - Comment:No Answer), (Status:Reassigning - Follow Date:2024-07-10 16:04:04 - Sales Name:Seif Salah - Comment:no answer, whatsapp message), (Status:Reassigning - Follow Date:2024-07-15 13:47:10 - Sales Name:Adnan khatteb - Comment:no answer ,Reassigning mabygam3sh sent on whatsapp), (Status:Reassigning - Follow Date:2024-07-15 15:07:47 - Sales Name:Seif Salah - Comment:,no answer), (Status:Reassigning - Follow Date:2024-07-21 17:21:55 - Sales Name:Salma ellakchar - Comment:No Answer), (Status:Reassigning - Follow Date:2024-07-21 18:27:55 - Sales Name:Farida Ashraf - Comment:No Answer), (Status:Reassigning - Follow Date:2024-07-22 21:12:05 - Sales Name:Mohamed Al Ahmar - Comment:Reassigning  , closed), (Status:Reassigning - Follow Date:2024-07-23 19:13:14 - Sales Name:Mohamed Al Ahmar - Comment:no answer ,Reassigning), (Status:Reassigning - Follow Date:2024-07-28 17:10:17 - Sales Name:Seif Salah - Comment:no answer ,Reassigning), (Status:Reassigning - Follow Date:2024-07-29 15:10:55 - Sales Name:Farida Ashraf - Comment:No Answer), (Status:Reassigning - Follow Date:2024-08-01 17:53:17 - Sales Name:Esraa ashraf - Comment:No Answer), (Status:Reassigning - Follow Date:2024-08-07 19:07:57 - Sales Name:Farida Ashraf - Comment:No Answer), (Status:Reassigning - Follow Date:2024-08-07 20:33:03 - Sales Name:Esraa ashraf - Comment:Reassigning), (Status:No Answer - Follow Date:2024-08-08 14:32:36 - Sales Name:Abdelsalam - Comment:no answer, moghlaq), (Status:Reassigning - Follow Date:2024-08-08 17:09:55 - Sales Name:Seif Salah - Comment:Reassigning  ,no answer), (Status:Reassigning - Follow Date:2024-08-27 18:39:36 - Sales Name:Manga - Comment:Reassigning  ,no answer), (Status:Reassigning - Follow Date:2024-09-02 14:47:30 - Sales Name:Seif Salah - Comment:Reassigning), (Status:Reassigning - Follow Date:2024-09-02 19:38:12 - Sales Name:Manga - Comment:no answer ,Reassigning), (Status:Reassigning - Follow Date:2024-09-04 17:40:24 - Sales Name:Manga - Comment:no answer ,Reassigning)</t>
  </si>
  <si>
    <t>hesham mohamed</t>
  </si>
  <si>
    <t xml:space="preserve"> (Status: - Follow Date: - Sales Name: - Comment:), (Status:Cancellation - Follow Date:2024-07-01 20:15:49 - Sales Name:Seif Salah - Comment:Wrong Number), (Status:Interested - Follow Date:2024-07-02 16:14:06 - Sales Name:Seif Salah - Comment:3ayz townhouse average el 15million b3tlo ( Lugar _ badya _ keeva ) 	2/7 etklmna 3ala badya w mountainview badya dakhla demagho aktar fel townhouses, anyways etklmna 3ala el ivillas brdu, hwa mumken ynzl this week aw next week hy2ked 3alia lessa .. lama ynzl hant2abel nbos 3ala da we da hayroud 3alia el youmen doul), (Status:Interested - Follow Date:2024-07-03 12:19:43 - Sales Name:Seif Salah - Comment:haklmo tanie youm el sabt ashouf hwa nazeil el esbo3 da wala el b3do), (Status:Interested - Follow Date:2024-07-06 15:53:07 - Sales Name:Seif Salah - Comment:no answer, b3tlo whatsapp message ashouffo nezzel wala lessa), (Status:Interested - Follow Date:2024-07-07 12:41:25 - Sales Name:Seif Salah - Comment:no answer, maradesh 3ala el whatsapp lessa), (Status:Interested - Follow Date:2024-07-08 14:27:53 - Sales Name:Seif Salah - Comment:no answer), (Status:Interested - Follow Date:2024-07-08 17:09:24 - Sales Name:Seif Salah - Comment:no answer), (Status:Interested - Follow Date:2024-07-09 14:44:03 - Sales Name:Seif Salah - Comment:no answer from a diff number), (Status:Interested - Follow Date:2024-07-10 13:58:01 - Sales Name:Seif Salah - Comment:no answer, whatsapp message), (Status:Interested - Follow Date:2024-07-11 15:09:47 - Sales Name:Seif Salah - Comment:no answer), (Status:Interested - Follow Date:2024-07-11 15:48:40 - Sales Name:Seif Salah - Comment:haklmo youm el sabt ashoffou nezzel masr wala lessa), (Status:Interested - Follow Date:2024-07-13 15:42:57 - Sales Name:Seif Salah - Comment:no answer), (Status:Interested - Follow Date:2024-07-13 19:08:16 - Sales Name:Seif Salah - Comment:No Answer), (Status:Interested - Follow Date:2024-07-14 14:37:11 - Sales Name:Seif Salah - Comment:no answer), (Status:Interested - Follow Date:2024-07-15 14:45:06 - Sales Name:Seif Salah - Comment:no answer mn mobile ann whatsapp message), (Status:Interested - Follow Date:2024-07-15 21:26:57 - Sales Name:Seif Salah - Comment:No Answer), (Status:Interested - Follow Date:2024-07-16 15:09:03 - Sales Name:Seif Salah - Comment:no answer, whatsapp message), (Status:Interested - Follow Date:2024-07-16 20:32:38 - Sales Name:Seif Salah - Comment:no answer), (Status:Interested - Follow Date:2024-07-17 14:48:21 - Sales Name:Seif Salah - Comment:no answer), (Status:Interested - Follow Date:2024-07-17 22:02:53 - Sales Name:Seif Salah - Comment:no answer mn mobile adnan), (Status:Interested - Follow Date:2024-07-18 13:52:34 - Sales Name:Seif Salah - Comment:no answer mn mobile sarah), (Status:Interested - Follow Date:2024-07-18 21:11:14 - Sales Name:Seif Salah - Comment:no answer), (Status:Interested - Follow Date:2024-07-19 18:24:56 - Sales Name:Seif Salah - Comment:no answer), (Status:Future Contact - Follow Date:2024-07-20 15:07:46 - Sales Name:Seif Salah - Comment:cannot be reached bas haddellou ( LAST CHANCE )   ,no answer), (Status:Reassigning - Follow Date:2024-07-24 15:04:00 - Sales Name:Seif Salah - Comment:cannot be reached), (Status:Reassigning - Follow Date:2024-07-29 15:42:40 - Sales Name:Farida Ashraf - Comment:Reassigning), (Status:Reassigning - Follow Date:2024-08-01 17:19:55 - Sales Name:Esraa ashraf - Comment:No Answer), (Status:Reassigning - Follow Date:2024-08-07 16:35:17 - Sales Name:Mohamed Al Ahmar - Comment:no answer ,Reassigning , sent whats app), (Status:Reassigning - Follow Date:2024-08-08 15:14:13 - Sales Name:Esraa ashraf - Comment:Reassigning), (Status:Reassigning - Follow Date:2024-08-11 18:13:43 - Sales Name:Abdelsalam - Comment:Resale ,Reassigning  ,no answer), (Status:Reassigning - Follow Date:2024-08-28 18:46:33 - Sales Name:Manga - Comment:Reassigning  ,no answer), (Status:Reassigning - Follow Date:2024-09-02 18:52:57 - Sales Name:Farida Ashraf - Comment:No Answer), (Status:Reassigning - Follow Date:2024-09-04 17:41:29 - Sales Name:Manga - Comment:no answer ,Reassigning)</t>
  </si>
  <si>
    <t xml:space="preserve"> (Status: - Follow Date: - Sales Name: - Comment:), (Status:No Answer - Follow Date:2024-07-09 10:24:44 - Sales Name:Mustafa Gamal - Comment:no answer texted and following up), (Status:Reassigning - Follow Date:2024-07-18 21:28:21 - Sales Name:Seif Salah - Comment:no answer ,Reassigning), (Status:Reassigning - Follow Date:2024-07-21 17:43:38 - Sales Name:Salma ellakchar - Comment:No Answer  sent wp), (Status:Reassigning - Follow Date:2024-07-21 18:35:25 - Sales Name:Farida Ashraf - Comment:No Answer), (Status:Reassigning - Follow Date:2024-07-23 12:31:46 - Sales Name:Mohamed Al Ahmar - Comment:no answer ,Reassigning), (Status:Reassigning - Follow Date:2024-07-28 17:10:36 - Sales Name:Seif Salah - Comment:no answer ,Reassigning), (Status:Reassigning - Follow Date:2024-07-29 15:43:19 - Sales Name:Farida Ashraf - Comment:No Answer), (Status:Reassigning - Follow Date:2024-08-01 17:21:59 - Sales Name:Esraa ashraf - Comment:No Answer), (Status:Reassigning - Follow Date:2024-08-07 16:32:44 - Sales Name:Mohamed Al Ahmar - Comment:no answer ,Reassigning , send whats app), (Status:Reassigning - Follow Date:2024-08-08 16:26:04 - Sales Name:Esraa ashraf - Comment:Reassigning), (Status:Reassigning - Follow Date:2024-08-11 18:15:14 - Sales Name:Abdelsalam - Comment:no answer ,Resale ,Reassigning), (Status:Reassigning - Follow Date:2024-08-29 14:44:48 - Sales Name:Manga - Comment:No Answer), (Status:Reassigning - Follow Date:2024-09-02 18:54:12 - Sales Name:Farida Ashraf - Comment:No Answer), (Status:Reassigning - Follow Date:2024-09-04 17:42:31 - Sales Name:Manga - Comment:no answer ,Reassigning)</t>
  </si>
  <si>
    <t>sameh mustafa</t>
  </si>
  <si>
    <t xml:space="preserve"> (Status: - Follow Date: - Sales Name: - Comment:), (Status:No Answer - Follow Date:2024-07-01 21:10:23 - Sales Name:Seif Salah - Comment:no answer), (Status:Switched Off - Follow Date:2024-07-02 15:23:19 - Sales Name:Seif Salah - Comment:call  back again), (Status:No Answer " 1st Call " - Follow Date:2024-07-03 15:03:10 - Sales Name:Salma ellakchar - Comment:sent wp), (Status:No Answer " 1st Call " - Follow Date:2024-07-03 15:04:31 - Sales Name:Salma ellakchar - Comment:no answer sent wp), (Status:No Answer - Follow Date:2024-07-03 23:49:44 - Sales Name:Salma ellakchar - Comment:No Answer), (Status:Follow Up - Follow Date:2024-07-03 23:51:39 - Sales Name:Salma ellakchar - Comment:rad wp w aly eno nzel msr f akher shahr 7 24_7 bzbt), (Status:Follow Up - Follow Date:2024-07-04 11:48:37 - Sales Name:Salma ellakchar - Comment:no answer , follow up), (Status:Follow Up - Follow Date:2024-07-14 15:00:37 - Sales Name:Salma ellakchar - Comment:No Answer  rkm mbygm3sh lsa aklmo abl mynzl msr b yom), (Status:Future Contact - Follow Date:2024-07-22 16:30:32 - Sales Name:Salma ellakchar - Comment:No Answer  calls mbygm3sh w wp mfthosh mn esbo3), (Status:Future Contact - Follow Date:2024-07-24 15:07:54 - Sales Name:Adnan khatteb - Comment:no answer now ala adnan w ba3tlo offer tatweer el 12 yrs duplex), (Status:Reassigning - Follow Date:2024-07-28 12:43:10 - Sales Name:Salma ellakchar - Comment:No Answer  calls w wp), (Status:Reassigning - Follow Date:2024-07-30 19:29:43 - Sales Name:Mohamed Al Ahmar - Comment:no answer ,Reassigning ,sent whats app), (Status:Reassigning - Follow Date:2024-07-31 17:51:38 - Sales Name:Esraa ashraf - Comment:No Answer), (Status:Reassigning - Follow Date:2024-08-07 15:16:21 - Sales Name:Abdelsalam - Comment:Resale ,Reassigning  ,no answer), (Status:Reassigning - Follow Date:2024-08-27 18:30:35 - Sales Name:Manga - Comment:Reassigning  ,no answer), (Status:Reassigning - Follow Date:2024-09-02 14:50:25 - Sales Name:Seif Salah - Comment:Reassigning), (Status:Reassigning - Follow Date:2024-09-02 19:02:34 - Sales Name:Manga - Comment:no answer ,Reassigning), (Status:Reassigning - Follow Date:2024-09-04 17:42:50 - Sales Name:Manga - Comment:no answer ,Reassigning)</t>
  </si>
  <si>
    <t>club park october</t>
  </si>
  <si>
    <t>2024-6-30</t>
  </si>
  <si>
    <t>adel</t>
  </si>
  <si>
    <t xml:space="preserve"> (Status: - Follow Date: - Sales Name: - Comment:), (Status:Call Back - Follow Date:2024-07-01 21:48:54 - Sales Name:Adnan khatteb - Comment:sent an sms said he will call me back), (Status:Call Back - Follow Date:2024-07-02 14:51:52 - Sales Name:Adnan khatteb - Comment:kalemto now cancelled call haklmo akher el yom tany wba3tlo on whatsapp bardo now tany), (Status:Call Back - Follow Date:2024-07-03 22:02:02 - Sales Name:Adnan khatteb - Comment:now maradesh bokra haklmo tany akher el yom ashof ha3rf awsalo wala eh ba3tlo now on whatsapp bardo), (Status:Call Back - Follow Date:2024-07-04 20:13:25 - Sales Name:Adnan khatteb - Comment:no answer now hakalemo tany fl agza), (Status:Call Back - Follow Date:2024-07-06 17:38:38 - Sales Name:Adnan khatteb - Comment:no answer now bardo .. bokra last time men seifs phone and oaks international line .. if no answer will make him not interested), (Status:Call Back - Follow Date:2024-07-07 17:25:13 - Sales Name:Adnan khatteb - Comment:no answer now 3alia .. farida hakhleeha teb3tlo on whatsapp law mardesh till bokra ha2flo), (Status:No Answer - Follow Date:2024-07-08 17:45:49 - Sales Name:Farida Ashraf - Comment:No Answer  afal 3alya), (Status:Reassigning - Follow Date:2024-07-08 18:07:37 - Sales Name:Farida Ashraf - Comment:Reassigning), (Status:No Answer - Follow Date:2024-07-08 19:42:46 - Sales Name:Salma ellakchar - Comment:No Answer  sent wp), (Status:No Answer - Follow Date:2024-07-09 12:26:42 - Sales Name:Salma ellakchar - Comment:No Answer  calls w wp), (Status:No Answer - Follow Date:2024-07-09 16:36:37 - Sales Name:Salma ellakchar - Comment:No Answer  calls w wp), (Status:Reassigning - Follow Date:2024-07-10 11:41:22 - Sales Name:Salma ellakchar - Comment:No Answer), (Status:Reassigning - Follow Date:2024-07-10 16:25:16 - Sales Name:Seif Salah - Comment:no answer, whatsapp message), (Status:Reassigning - Follow Date:2024-07-15 13:51:24 - Sales Name:Adnan khatteb - Comment:Reassigning  ,no answer cancelled call), (Status:Reassigning - Follow Date:2024-07-15 15:08:13 - Sales Name:Seif Salah - Comment:,no answer), (Status:Reassigning - Follow Date:2024-07-21 17:45:19 - Sales Name:Salma ellakchar - Comment:No Answer), (Status:Reassigning - Follow Date:2024-07-21 18:36:58 - Sales Name:Farida Ashraf - Comment:No Answer), (Status:Reassigning - Follow Date:2024-07-23 14:01:50 - Sales Name:Mohamed Al Ahmar - Comment:Reassigning  ,no answer), (Status:Reassigning - Follow Date:2024-07-28 17:11:02 - Sales Name:Seif Salah - Comment:no answer ,Reassigning), (Status:Reassigning - Follow Date:2024-07-29 15:44:45 - Sales Name:Farida Ashraf - Comment:No Answer), (Status:Reassigning - Follow Date:2024-08-01 17:25:25 - Sales Name:Esraa ashraf - Comment:No Answer), (Status:Reassigning - Follow Date:2024-08-07 16:30:37 - Sales Name:Mohamed Al Ahmar - Comment:no answer ,Reassigning , sent whats app), (Status:Reassigning - Follow Date:2024-08-08 16:16:36 - Sales Name:Esraa ashraf - Comment:Reassigning), (Status:Reassigning - Follow Date:2024-08-11 18:16:26 - Sales Name:Abdelsalam - Comment:no answer ,Wrong Number), (Status:Reassigning - Follow Date:2024-08-29 14:46:48 - Sales Name:Manga - Comment:No Answer), (Status:Reassigning - Follow Date:2024-09-02 18:54:55 - Sales Name:Farida Ashraf - Comment:No Answer), (Status:Reassigning - Follow Date:2024-09-04 17:43:53 - Sales Name:Manga - Comment:no answer ,Reassigning)</t>
  </si>
  <si>
    <t>aisha</t>
  </si>
  <si>
    <t xml:space="preserve"> (Status: - Follow Date: - Sales Name: - Comment:), (Status:No Answer - Follow Date:2024-07-01 21:11:02 - Sales Name:Seif Salah - Comment:no answer), (Status:No Answer - Follow Date:2024-07-03 15:20:39 - Sales Name:Salma ellakchar - Comment:no answer sent wp), (Status:No Answer - Follow Date:2024-07-03 18:39:59 - Sales Name:Salma ellakchar - Comment:no answer), (Status:No Answer - Follow Date:2024-07-04 11:38:18 - Sales Name:Salma ellakchar - Comment:no answer calls w wp), (Status:Follow Up - Follow Date:2024-07-04 17:31:27 - Sales Name:Salma ellakchar - Comment:rdt call altly hya fl shoghl w htrod wp b3tlha tny mstnyaha trod), (Status:Follow Up - Follow Date:2024-07-05 13:41:22 - Sales Name:Salma ellakchar - Comment:No Answer calls w wp), (Status:Follow Up - Follow Date:2024-07-06 12:42:08 - Sales Name:Salma ellakchar - Comment:No Answer  calls w wp), (Status:Reassigning - Follow Date:2024-07-07 11:46:42 - Sales Name:Salma ellakchar - Comment:No Answer), (Status:Switched Off - Follow Date:2024-07-07 15:16:18 - Sales Name:Farida Ashraf - Comment:switched off), (Status:Switched Off - Follow Date:2024-07-08 15:50:36 - Sales Name:Farida Ashraf - Comment:No Answer), (Status:Reassigning - Follow Date:2024-07-08 19:16:57 - Sales Name:Farida Ashraf - Comment:No Answer), (Status:Reassigning - Follow Date:2024-07-08 19:55:38 - Sales Name:Salma ellakchar - Comment:No Answer), (Status:Reassigning - Follow Date:2024-07-09 15:06:44 - Sales Name:Seif Salah - Comment:Reassigning  ,no answer), (Status:Reassigning - Follow Date:2024-07-15 13:52:50 - Sales Name:Adnan khatteb - Comment:no answer ,Reassigning), (Status:Reassigning - Follow Date:2024-07-15 15:08:26 - Sales Name:Seif Salah - Comment:no answer ,Reassigning), (Status:Reassigning - Follow Date:2024-07-21 17:46:17 - Sales Name:Salma ellakchar - Comment:No Answer), (Status:Reassigning - Follow Date:2024-07-21 18:37:32 - Sales Name:Farida Ashraf - Comment:No Answer), (Status:Reassigning - Follow Date:2024-07-23 13:59:44 - Sales Name:Mohamed Al Ahmar - Comment:Reassigning  ,no answer), (Status:Reassigning - Follow Date:2024-07-28 17:11:10 - Sales Name:Seif Salah - Comment:no answer ,Reassigning), (Status:Reassigning - Follow Date:2024-07-29 15:45:34 - Sales Name:Farida Ashraf - Comment:No Answer), (Status:Reassigning - Follow Date:2024-08-01 17:26:31 - Sales Name:Esraa ashraf - Comment:No Answer), (Status:Reassigning - Follow Date:2024-08-07 16:25:31 - Sales Name:Mohamed Al Ahmar - Comment:no answer ,Reassigning), (Status:Reassigning - Follow Date:2024-08-08 16:25:12 - Sales Name:Esraa ashraf - Comment:Reassigning), (Status:Reassigning - Follow Date:2024-08-11 18:17:26 - Sales Name:Abdelsalam - Comment:no answer ,Resale ,Reassigning, busy), (Status:Reassigning - Follow Date:2024-08-29 14:47:45 - Sales Name:Manga - Comment:No Answer), (Status:Reassigning - Follow Date:2024-09-02 18:55:44 - Sales Name:Farida Ashraf - Comment:No Answer), (Status:Reassigning - Follow Date:2024-09-04 17:44:37 - Sales Name:Manga - Comment:no answer ,Reassigning)</t>
  </si>
  <si>
    <t xml:space="preserve"> (Status: - Follow Date: - Sales Name: - Comment:), (Status:Follow Up - Follow Date:2024-07-02 17:27:32 - Sales Name:Adnan khatteb - Comment:she asked about villas in zayed 3shan hya 3andha villa fy hadayek el ahram now w 3ayza ten2el zayed fa benetkalem 3ala village west lesa bas mardtsh 3alia), (Status:Follow Up - Follow Date:2024-07-04 18:09:31 - Sales Name:Adnan khatteb - Comment:no answer now 3alia khalet salma teb3tlha whatsapp w ana haklmha fl agza), (Status:Follow Up - Follow Date:2024-07-06 17:36:25 - Sales Name:Adnan khatteb - Comment:magma3sh now ,, tomorrow by seif), (Status:Switched Off - Follow Date:2024-07-07 17:43:46 - Sales Name:Adnan khatteb - Comment:farida kalmtha ma2fol hatb3tlha Whatsapp), (Status:Switched Off - Follow Date:2024-07-08 13:32:33 - Sales Name:Farida Ashraf - Comment:mash mgam3), (Status:Reassigning - Follow Date:2024-07-08 19:14:04 - Sales Name:Farida Ashraf - Comment:No Answer), (Status:No Answer - Follow Date:2024-07-08 19:56:08 - Sales Name:Salma ellakchar - Comment:No Answer  sent wp), (Status:Reassigning - Follow Date:2024-07-09 12:27:36 - Sales Name:Salma ellakchar - Comment:No Answer), (Status:Reassigning - Follow Date:2024-07-10 16:23:36 - Sales Name:Seif Salah - Comment:no answer, whatsapp message), (Status:Reassigning - Follow Date:2024-07-15 14:48:16 - Sales Name:Adnan khatteb - Comment:no answer ,Reassigning), (Status:Reassigning - Follow Date:2024-07-15 15:08:50 - Sales Name:Seif Salah - Comment:no answer ,Reassigning), (Status:Reassigning - Follow Date:2024-07-21 18:06:47 - Sales Name:Salma ellakchar - Comment:No Answer), (Status:Reassigning - Follow Date:2024-07-21 18:40:58 - Sales Name:Farida Ashraf - Comment:No Answer), (Status:Reassigning - Follow Date:2024-07-23 13:57:57 - Sales Name:Mohamed Al Ahmar - Comment:Reassigning  ,no answer), (Status:Reassigning - Follow Date:2024-07-28 17:11:20 - Sales Name:Seif Salah - Comment:Reassigning  ,no answer), (Status:Reassigning - Follow Date:2024-07-29 15:46:10 - Sales Name:Farida Ashraf - Comment:No Answer), (Status:Reassigning - Follow Date:2024-08-01 17:26:47 - Sales Name:Esraa ashraf - Comment:No Answer), (Status:Reassigning - Follow Date:2024-08-07 16:24:12 - Sales Name:Mohamed Al Ahmar - Comment:no answer ,Reassigning), (Status:Reassigning - Follow Date:2024-08-08 15:10:06 - Sales Name:Esraa ashraf - Comment:Reassigning), (Status:Reassigning - Follow Date:2024-08-11 18:18:11 - Sales Name:Abdelsalam - Comment:no answer ,Resale ,Reassigning), (Status:Reassigning - Follow Date:2024-08-29 14:51:15 - Sales Name:Manga - Comment:No Answer), (Status:Reassigning - Follow Date:2024-09-02 18:56:22 - Sales Name:Farida Ashraf - Comment:No Answer), (Status:Reassigning - Follow Date:2024-09-04 17:45:52 - Sales Name:Manga - Comment:no answer ,Reassigning)</t>
  </si>
  <si>
    <t>Mohamad saber</t>
  </si>
  <si>
    <t xml:space="preserve"> (Status: - Follow Date: - Sales Name: - Comment:), (Status:Interested - Follow Date:2024-07-01 21:13:58 - Sales Name:Seif Salah - Comment:3ayz duplex aw townhouse fel tagmo3 budget maxiumum 12million mumken nezou2 le 14_15million hab3tlo ( MNHD _ Ever _ PRE )), (Status:Interested - Follow Date:2024-07-02 14:25:50 - Sales Name:Seif Salah - Comment:call at 5:00PM), (Status:Interested - Follow Date:2024-07-02 16:20:35 - Sales Name:Seif Salah - Comment:no answer), (Status:Interested - Follow Date:2024-07-03 13:04:44 - Sales Name:Seif Salah - Comment:no answer), (Status:Interested - Follow Date:2024-07-03 15:40:08 - Sales Name:Seif Salah - Comment:user busy), (Status:Interested - Follow Date:2024-07-03 18:41:51 - Sales Name:Seif Salah - Comment:no answer, whatsapp message), (Status:Interested - Follow Date:2024-07-04 17:50:49 - Sales Name:Seif Salah - Comment:no answer), (Status:Interested - Follow Date:2024-07-05 23:00:53 - Sales Name:Seif Salah - Comment:no answer, whatsapp message), (Status:Interested - Follow Date:2024-07-07 12:36:12 - Sales Name:Seif Salah - Comment:no answer), (Status:Interested - Follow Date:2024-07-07 17:57:05 - Sales Name:Seif Salah - Comment:no answer mn mobile sarah), (Status:Interested - Follow Date:2024-07-08 14:28:22 - Sales Name:Seif Salah - Comment:no answer), (Status:Interested - Follow Date:2024-07-08 17:04:49 - Sales Name:Seif Salah - Comment:no answer), (Status:Interested - Follow Date:2024-07-09 14:05:47 - Sales Name:Seif Salah - Comment:no answer, from a diff number), (Status:Interested - Follow Date:2024-07-10 14:00:43 - Sales Name:Seif Salah - Comment:rad 3alia al whatsapp alie ana assef ana mashghoul giddan hashouf el haggat el b3thalie we akhoya fe masr mumken teb2a te2bllo, mashie m3ah process), (Status:Interested - Follow Date:2024-07-11 15:10:36 - Sales Name:Seif Salah - Comment:no answer), (Status:Interested - Follow Date:2024-07-11 15:46:49 - Sales Name:Seif Salah - Comment:kalmto maradesh, b3tlo whatsapp message brdu ashouffo 3ayz y3ml eh), (Status:Interested - Follow Date:2024-07-13 15:43:26 - Sales Name:Seif Salah - Comment:no answer), (Status:Interested - Follow Date:2024-07-14 14:37:35 - Sales Name:Seif Salah - Comment:no answer), (Status:Interested - Follow Date:2024-07-15 14:51:58 - Sales Name:Seif Salah - Comment:no answer,  whatsapp message), (Status:Interested - Follow Date:2024-07-16 13:40:27 - Sales Name:Seif Salah - Comment:no answer, whatsapp message), (Status:Interested - Follow Date:2024-07-16 13:41:46 - Sales Name:Seif Salah - Comment:no answer, whatsapp message), (Status:No Answer - Follow Date:2024-07-16 20:22:07 - Sales Name:Seif Salah - Comment:no answer), (Status:No Answer - Follow Date:2024-07-17 15:25:38 - Sales Name:Seif Salah - Comment:no answer), (Status:No Answer - Follow Date:2024-07-18 13:22:21 - Sales Name:Seif Salah - Comment:no answer), (Status:No Answer - Follow Date:2024-07-19 18:30:11 - Sales Name:Seif Salah - Comment:no answer), (Status:No Answer - Follow Date:2024-07-20 20:23:11 - Sales Name:Seif Salah - Comment:no answer), (Status:No Answer - Follow Date:2024-07-21 13:03:39 - Sales Name:Seif Salah - Comment:no answer), (Status:No Answer - Follow Date:2024-07-21 15:08:17 - Sales Name:Seif Salah - Comment:no answer mn mobile salma), (Status:No Answer - Follow Date:2024-07-21 21:09:58 - Sales Name:Seif Salah - Comment:no answer), (Status:No Answer - Follow Date:2024-07-22 13:26:51 - Sales Name:Seif Salah - Comment:no answer), (Status:Reassigning - Follow Date:2024-07-22 14:59:11 - Sales Name:Salma ellakchar - Comment:No Answer), (Status:Reassigning - Follow Date:2024-07-22 14:59:32 - Sales Name:Salma ellakchar - Comment:No Answer  sent wp), (Status:Reassigning - Follow Date:2024-07-22 18:21:39 - Sales Name:Farida Ashraf - Comment:Reassigning), (Status:Reassigning - Follow Date:2024-07-23 19:19:00 - Sales Name:Mohamed Al Ahmar - Comment:no answer ,Reassigning), (Status:Reassigning - Follow Date:2024-07-28 17:12:39 - Sales Name:Seif Salah - Comment:,Reassigning  ,no answer), (Status:Reassigning - Follow Date:2024-07-29 15:48:38 - Sales Name:Farida Ashraf - Comment:No Answer), (Status:Reassigning - Follow Date:2024-08-01 16:25:21 - Sales Name:Esraa ashraf - Comment:No Answer), (Status:Reassigning - Follow Date:2024-08-07 16:20:31 - Sales Name:Mohamed Al Ahmar - Comment:no answer ,Reassigning , sent whats app), (Status:Reassigning - Follow Date:2024-08-08 15:09:39 - Sales Name:Esraa ashraf - Comment:No Answer), (Status:Reassigning - Follow Date:2024-08-11 18:21:01 - Sales Name:Abdelsalam - Comment:no answer ,Resale ,Reassigning), (Status:Reassigning - Follow Date:2024-08-29 14:52:41 - Sales Name:Manga - Comment:No Answer), (Status:Reassigning - Follow Date:2024-09-02 18:57:21 - Sales Name:Farida Ashraf - Comment:No Answer), (Status:Reassigning - Follow Date:2024-09-04 17:47:02 - Sales Name:Manga - Comment:no answer ,Reassigning)</t>
  </si>
  <si>
    <t>reem</t>
  </si>
  <si>
    <t xml:space="preserve"> (Status: - Follow Date: - Sales Name: - Comment:), (Status:No Answer - Follow Date:2024-07-02 17:29:16 - Sales Name:Adnan khatteb - Comment:no answer lesa aktr men marra fa ba3tlha now on whatsapp gazeet 3aleeha), (Status:Switched Off - Follow Date:2024-07-03 15:40:56 - Sales Name:Salma ellakchar - Comment:no answer sent wp), (Status:Switched Off - Follow Date:2024-07-03 18:31:22 - Sales Name:Salma ellakchar - Comment:no answer), (Status:Switched Off - Follow Date:2024-07-04 11:37:22 - Sales Name:Salma ellakchar - Comment:no answer , closed no ans wp), (Status:Switched Off - Follow Date:2024-07-04 17:26:02 - Sales Name:Salma ellakchar - Comment:no answer), (Status:Reassigning - Follow Date:2024-07-05 13:53:13 - Sales Name:Salma ellakchar - Comment:No Answer), (Status:Switched Off - Follow Date:2024-07-07 15:20:27 - Sales Name:Farida Ashraf - Comment:mash mgam3), (Status:Switched Off - Follow Date:2024-07-07 16:30:21 - Sales Name:Farida Ashraf - Comment:no answer), (Status:Switched Off - Follow Date:2024-07-08 16:55:20 - Sales Name:Farida Ashraf - Comment:No Answer), (Status:Reassigning - Follow Date:2024-07-08 18:49:15 - Sales Name:Farida Ashraf - Comment:Reassigning), (Status:Reassigning - Follow Date:2024-07-08 19:43:32 - Sales Name:Salma ellakchar - Comment:No Answer), (Status:Reassigning - Follow Date:2024-07-09 15:08:54 - Sales Name:Seif Salah - Comment:Reassigning  ,no answer), (Status:Reassigning - Follow Date:2024-07-15 14:50:22 - Sales Name:Adnan khatteb - Comment:no answer ,Reassigning), (Status:Reassigning - Follow Date:2024-07-15 15:08:59 - Sales Name:Seif Salah - Comment:no answer ,Reassigning), (Status:Reassigning - Follow Date:2024-07-21 17:20:13 - Sales Name:Salma ellakchar - Comment:No Answer), (Status:Reassigning - Follow Date:2024-07-21 18:41:52 - Sales Name:Farida Ashraf - Comment:No Answer), (Status:Reassigning - Follow Date:2024-07-23 12:35:21 - Sales Name:Mohamed Al Ahmar - Comment:Reassigning  ,no answer), (Status:Reassigning - Follow Date:2024-07-28 17:11:33 - Sales Name:Seif Salah - Comment:no answer ,Reassigning), (Status:Reassigning - Follow Date:2024-07-29 15:47:21 - Sales Name:Farida Ashraf - Comment:No Answer), (Status:Reassigning - Follow Date:2024-08-01 16:22:59 - Sales Name:Esraa ashraf - Comment:No Answer), (Status:Reassigning - Follow Date:2024-08-06 18:40:06 - Sales Name:Abdelsalam - Comment:No Answer  moghlaq), (Status:Reassigning - Follow Date:2024-08-27 18:30:52 - Sales Name:Manga - Comment:Reassigning  ,no answer), (Status:Reassigning - Follow Date:2024-09-02 14:51:34 - Sales Name:Seif Salah - Comment:Reassigning), (Status:Reassigning - Follow Date:2024-09-02 19:03:08 - Sales Name:Manga - Comment:no answer ,Reassigning), (Status:Reassigning - Follow Date:2024-09-04 17:47:15 - Sales Name:Manga - Comment:no answer ,Reassigning)</t>
  </si>
  <si>
    <t>Mahmoud ebead</t>
  </si>
  <si>
    <t xml:space="preserve"> (Status: - Follow Date: - Sales Name: - Comment:), (Status:Follow Up - Follow Date:2024-07-02 16:53:50 - Sales Name:Adnan khatteb - Comment:"asked for pnc townhouses shara7telo w ba3tlo el tafasel w edeto
other options zay telal east w ivoire east w lesa hadelo the 
stei8ht kaman yeshofo w netkalem aktr), (Status:Interested - Follow Date:2024-07-04 17:39:59 - Sales Name:Adnan khatteb - Comment:kalemto now rad 3alia akheran w etklmna 3ala townhouses fy el tagmo3 kan masdoom men el as3ar w kan 3ayz haga budget 20 mln oltelo mawgod fy aktr men makan ivoire east w cred ever east w kalemto 3ala creek town howa mesafer yesyaf el esbo3 da etf2na lama yerga3 netkalem w ana already ba3tlo el hagat 3al whatsapp w hadkhal 3aleh salma inshallah yom el 7ad), (Status:Interested - Follow Date:2024-07-07 17:21:35 - Sales Name:Adnan khatteb - Comment:no answer mardesh now hab3tlo townhouses taj city budget 16 mln middle w. 17 mln corner), (Status:Interested - Follow Date:2024-07-08 17:30:09 - Sales Name:Adnan khatteb - Comment:no answer now haklmo enhrda belel shwya), (Status:Interested - Follow Date:2024-07-08 20:51:22 - Sales Name:Adnan khatteb - Comment:benetkalem now expected visit oryeb), (Status:Interested - Follow Date:2024-07-09 12:55:12 - Sales Name:Adnan khatteb - Comment:kalemto embareh w etklmna 3ala ivoire east w 3ala standalone taj city 240 meters.. w kalemto 3ala hassan allam new release mostakbal city the valleys .. budget overall 25 mln. howa mesafer now w lama yerga3 hannzl meeting), (Status:Interested - Follow Date:2024-07-09 17:15:41 - Sales Name:Adnan khatteb - Comment:ba3atelo offer taj city now bardo ely b 17 shafha w kda kda hant2abel lama yerga3 inshallah), (Status:Interested - Follow Date:2024-07-11 20:41:38 - Sales Name:Adnan khatteb - Comment:hakalemo elsabt a2ked 3ala m3ad l esbo3 l gai), (Status:Interested - Follow Date:2024-07-13 17:28:19 - Sales Name:Adnan khatteb - Comment:no answer now bokra hakalemo a7ded m3ah ma3ad), (Status:Interested - Follow Date:2024-07-14 14:36:44 - Sales Name:Adnan khatteb - Comment:no answer now cancelled call .. hakalemo belel enhrda), (Status:Interested - Follow Date:2024-07-14 20:43:07 - Sales Name:Adnan khatteb - Comment:call him elsobh zy ma talab meny .. haklmo), (Status:Interested - Follow Date:2024-07-15 20:23:23 - Sales Name:Adnan khatteb - Comment:kalemto now w ba3tlo el hagat ely etklmna 3aleha tany w hwa byakhod wa2to awy fl tafker w mot3eb 3shan dr .. bas 3adi ana rametlo kol haga w hadkhal alih had tany bokra), (Status:Interested - Follow Date:2024-07-16 19:22:16 - Sales Name:Adnan khatteb - Comment:no answer seif hyklmo tany), (Status:Interested - Follow Date:2024-07-17 17:55:30 - Sales Name:Adnan khatteb - Comment:salemto le mahmoud amer men mnhd), (Status:Interested - Follow Date:2024-07-18 17:56:09 - Sales Name:Sarah Battisha - Comment:mahmoud 3ml m3ah eh), (Status:Interested - Follow Date:2024-07-19 16:43:43 - Sales Name:Adnan khatteb - Comment:no answer now 3alia w no answer 3ala mahmoud twice .. bokra hadkhal alih had eno tmg 3shan kan byfkar feha bas mstb3edha ka location), (Status:Interested - Follow Date:2024-07-20 15:37:31 - Sales Name:Adnan khatteb - Comment:bokra hadkhal alih seif men tmg 3shan maradesh enhrda 3ala kaza rakm ghareb), (Status:Interested - Follow Date:2024-07-21 14:46:02 - Sales Name:Adnan khatteb - Comment:salma kalemto men tmg w 2alaha ana bafkar fe3lan akhod 3andko haga .. w hadkhal mahmoud amer now w neshof hay3ml eh m3ah), (Status:Interested - Follow Date:2024-07-21 19:48:06 - Sales Name:Adnan khatteb - Comment:mahmoud amer kalemo w 2alo ana lesa bafkar w 2alo ana kalemt had 2alo t3alaly no3od sawa 2alo hashof w h2olk), (Status:Interested - Follow Date:2024-07-22 15:58:14 - Sales Name:Adnan khatteb - Comment:bokra fy nafs el wa2t salma htklmo 3shan hya kalemeto now w etklmo 3al duplexes w standalones w hateb3tlo offers w terga3 bokra tklmo ( meklmaah direct sales men mnhd)), (Status:Interested - Follow Date:2024-07-23 15:57:41 - Sales Name:Adnan khatteb - Comment:no answer), (Status:Interested - Follow Date:2024-07-23 17:43:33 - Sales Name:Adnan khatteb - Comment:hadkhl salma alih enhrda tany), (Status:Interested - Follow Date:2024-07-23 19:57:45 - Sales Name:Adnan khatteb - Comment:no answer 3ala salma twice today ..), (Status:Follow Up - Follow Date:2024-07-24 21:32:11 - Sales Name:Adnan khatteb - Comment:yom el 7ad men el banat hyklmo tany ka2nha men tmg 3shan hwa 2al le seif now ana eshtaret fy tmg zay ma 2alo abl kda .. w hwa matle3sh shary), (Status:Follow Up - Follow Date:2024-07-28 14:35:19 - Sales Name:Adnan khatteb - Comment:moghlk now belel hanklmo tany), (Status:Reassigning - Follow Date:2024-07-29 17:29:35 - Sales Name:Mohamed Al Ahmar - Comment:no answer ,Reassigning , sent whats app), (Status:Reassigning - Follow Date:2024-07-30 12:55:27 - Sales Name:Salma ellakchar - Comment:No Answer  closed w no ans wp), (Status:Reassigning - Follow Date:2024-07-30 17:36:44 - Sales Name:Esraa ashraf - Comment:Resale ,Reassigning  ,no answer,closed), (Status:Reassigning - Follow Date:2024-07-30 19:59:05 - Sales Name:Farida Ashraf - Comment:Reassigning), (Status:Reassigning - Follow Date:2024-07-31 14:38:52 - Sales Name:Seif Salah - Comment:Reassigning), (Status:Reassigning - Follow Date:2024-08-04 19:15:02 - Sales Name:Salma ellakchar - Comment:No Answer), (Status:Reassigning - Follow Date:2024-08-05 14:42:10 - Sales Name:Abdelsalam - Comment:Resale ,Reassigning  ,no answer
Moglaq), (Status:Reassigning - Follow Date:2024-08-27 18:40:54 - Sales Name:Manga - Comment:Reassigning  ,no answer), (Status:Reassigning - Follow Date:2024-09-02 14:50:58 - Sales Name:Seif Salah - Comment:Reassigning), (Status:Reassigning - Follow Date:2024-09-02 19:41:24 - Sales Name:Manga - Comment:no answer ,Reassigning), (Status:Reassigning - Follow Date:2024-09-04 17:56:53 - Sales Name:Manga - Comment:no answer ,Reassigning)</t>
  </si>
  <si>
    <t>sohila fadel</t>
  </si>
  <si>
    <t xml:space="preserve"> (Status: - Follow Date: - Sales Name: - Comment:), (Status:Switched Off - Follow Date:2024-07-02 18:46:19 - Sales Name:Seif Salah - Comment:switched off), (Status:Switched Off - Follow Date:2024-07-03 14:22:28 - Sales Name:Salma ellakchar - Comment:no answer sent wp), (Status:Switched Off - Follow Date:2024-07-03 18:21:16 - Sales Name:Salma ellakchar - Comment:no answer call w wp), (Status:Switched Off - Follow Date:2024-07-04 11:14:29 - Sales Name:Salma ellakchar - Comment:no answer calls w wp), (Status:Switched Off - Follow Date:2024-07-04 17:25:28 - Sales Name:Salma ellakchar - Comment:no answer), (Status:Reassigning - Follow Date:2024-07-05 13:52:09 - Sales Name:Salma ellakchar - Comment:No Answer), (Status:Switched Off - Follow Date:2024-07-07 14:41:27 - Sales Name:Farida Ashraf - Comment:switched off hab3t whatspap), (Status:Switched Off - Follow Date:2024-07-08 16:09:25 - Sales Name:Farida Ashraf - Comment:No Answer), (Status:Reassigning - Follow Date:2024-07-08 18:59:32 - Sales Name:Farida Ashraf - Comment:No Answer), (Status:Reassigning - Follow Date:2024-07-08 19:45:19 - Sales Name:Salma ellakchar - Comment:No Answer), (Status:Reassigning - Follow Date:2024-07-09 15:09:15 - Sales Name:Seif Salah - Comment:Reassigning  ,no answer), (Status:Reassigning - Follow Date:2024-07-15 14:51:56 - Sales Name:Adnan khatteb - Comment:Reassigning  ,no answer), (Status:Reassigning - Follow Date:2024-07-21 17:13:21 - Sales Name:Salma ellakchar - Comment:No Answer  closed), (Status:Reassigning - Follow Date:2024-07-21 18:42:35 - Sales Name:Farida Ashraf - Comment:Reassigning), (Status:Reassigning - Follow Date:2024-07-22 21:18:04 - Sales Name:Mohamed Al Ahmar - Comment:closed  ,Reassigning), (Status:Reassigning - Follow Date:2024-07-23 19:17:01 - Sales Name:Mohamed Al Ahmar - Comment:no answer ,Reassigning), (Status:Reassigning - Follow Date:2024-07-28 17:12:47 - Sales Name:Seif Salah - Comment:no answer ,Reassigning), (Status:Reassigning - Follow Date:2024-07-29 15:12:41 - Sales Name:Farida Ashraf - Comment:No Answer), (Status:Reassigning - Follow Date:2024-08-01 17:53:45 - Sales Name:Esraa ashraf - Comment:No Answer), (Status:Reassigning - Follow Date:2024-08-07 19:08:36 - Sales Name:Farida Ashraf - Comment:No Answer), (Status:Reassigning - Follow Date:2024-08-07 20:29:58 - Sales Name:Esraa ashraf - Comment:Reassigning), (Status:No Answer - Follow Date:2024-08-08 15:41:41 - Sales Name:Abdelsalam - Comment:no answer, gheer mota7), (Status:Reassigning - Follow Date:2024-08-08 17:10:13 - Sales Name:Seif Salah - Comment:Reassigning  ,no answer), (Status:Reassigning - Follow Date:2024-08-27 18:41:25 - Sales Name:Manga - Comment:Reassigning  ,no answer), (Status:Reassigning - Follow Date:2024-09-02 14:51:55 - Sales Name:Seif Salah - Comment:Reassigning), (Status:Reassigning - Follow Date:2024-09-02 19:42:21 - Sales Name:Manga - Comment:no answer ,Reassigning), (Status:Reassigning - Follow Date:2024-09-04 17:57:43 - Sales Name:Manga - Comment:no answer ,Reassigning)</t>
  </si>
  <si>
    <t xml:space="preserve"> (Status: - Follow Date: - Sales Name: - Comment:), (Status:No Answer - Follow Date:2024-07-01 21:14:58 - Sales Name:Seif Salah - Comment:no answer), (Status:No Answer - Follow Date:2024-07-02 14:32:47 - Sales Name:Seif Salah - Comment:kalmto alie kalmnie 9:00PM 3ashan mashghoul giddan), (Status:No Answer " 1st Call " - Follow Date:2024-07-03 14:32:59 - Sales Name:Salma ellakchar - Comment:no answer sent wp), (Status:No Answer - Follow Date:2024-07-03 18:10:56 - Sales Name:Salma ellakchar - Comment:no ans call w wp), (Status:No Answer - Follow Date:2024-07-03 18:36:38 - Sales Name:Salma ellakchar - Comment:no answer), (Status:No Answer - Follow Date:2024-07-04 11:25:01 - Sales Name:Salma ellakchar - Comment:no answer , calls w wp), (Status:No Answer - Follow Date:2024-07-04 17:31:48 - Sales Name:Salma ellakchar - Comment:no answer), (Status:Reassigning - Follow Date:2024-07-05 13:54:29 - Sales Name:Salma ellakchar - Comment:No Answer), (Status:No Answer - Follow Date:2024-07-07 15:03:13 - Sales Name:Farida Ashraf - Comment:No Answer), (Status:No Answer - Follow Date:2024-07-08 16:06:35 - Sales Name:Farida Ashraf - Comment:No Answer), (Status:Reassigning - Follow Date:2024-07-08 19:24:16 - Sales Name:Farida Ashraf - Comment:No Answer), (Status:Reassigning - Follow Date:2024-07-08 20:01:15 - Sales Name:Salma ellakchar - Comment:No Answer), (Status:Reassigning - Follow Date:2024-07-09 15:10:56 - Sales Name:Seif Salah - Comment:,no answer), (Status:Reassigning - Follow Date:2024-07-15 14:52:58 - Sales Name:Adnan khatteb - Comment:no answer ,Reassigning), (Status:Reassigning - Follow Date:2024-07-21 17:06:03 - Sales Name:Salma ellakchar - Comment:No Answer), (Status:Call Back - Follow Date:2024-07-21 18:43:42 - Sales Name:Farida Ashraf - Comment:call back at 10:00), (Status:Call Back - Follow Date:2024-07-21 22:03:19 - Sales Name:Farida Ashraf - Comment:No Answer  klmto mardsh hab3tlo Whatsapp), (Status:Call Back - Follow Date:2024-07-22 15:57:24 - Sales Name:Farida Ashraf - Comment:No Answer  b3tlo whatsapp), (Status:Reassigning - Follow Date:2024-07-22 20:35:46 - Sales Name:Farida Ashraf - Comment:Reassigning  ,no answer), (Status:Reassigning - Follow Date:2024-07-23 19:04:20 - Sales Name:Mohamed Al Ahmar - Comment:no answer ,Reassigning), (Status:Reassigning - Follow Date:2024-07-28 17:12:57 - Sales Name:Seif Salah - Comment:no answer ,Reassigning), (Status:Reassigning - Follow Date:2024-07-29 15:14:17 - Sales Name:Farida Ashraf - Comment:No Answer), (Status:Reassigning - Follow Date:2024-08-01 17:55:55 - Sales Name:Esraa ashraf - Comment:No Answer), (Status:Reassigning - Follow Date:2024-08-07 19:10:20 - Sales Name:Farida Ashraf - Comment:No Answer), (Status:Reassigning - Follow Date:2024-08-08 16:25:25 - Sales Name:Esraa ashraf - Comment:Reassigning), (Status:Reassigning - Follow Date:2024-08-11 15:05:05 - Sales Name:Abdelsalam - Comment:Resale ,Reassigning  ,no answer), (Status:Reassigning - Follow Date:2024-08-28 18:27:36 - Sales Name:Manga - Comment:Reassigning  ,no answer), (Status:Reassigning - Follow Date:2024-09-02 17:23:37 - Sales Name:Farida Ashraf - Comment:No Answer), (Status:Reassigning - Follow Date:2024-09-04 17:58:13 - Sales Name:Manga - Comment:no answer ,Reassigning)</t>
  </si>
  <si>
    <t>dina youssry</t>
  </si>
  <si>
    <t xml:space="preserve"> (Status: - Follow Date: - Sales Name: - Comment:), (Status:No Answer - Follow Date:2024-07-01 21:21:03 - Sales Name:Seif Salah - Comment:no answer), (Status:No Answer - Follow Date:2024-07-02 14:29:21 - Sales Name:Seif Salah - Comment:no answer), (Status:No Answer - Follow Date:2024-07-03 14:47:47 - Sales Name:Seif Salah - Comment:no answer, whatsapp message and i will call her again at 7:00PM), (Status:No Answer - Follow Date:2024-07-03 18:39:03 - Sales Name:Seif Salah - Comment:no answer, whatsapp message again), (Status:No Answer - Follow Date:2024-07-03 21:46:50 - Sales Name:Seif Salah - Comment:No Answer), (Status:Follow Up - Follow Date:2024-07-03 22:31:36 - Sales Name:Seif Salah - Comment:Raddet aliaa al whatsapp altlie kalmnie akher el esbo3 el gai ashan andaha shoghl kteer el fatra de fel mostashfa fa mesh hatb2a mrakeza ..), (Status:Follow Up - Follow Date:2024-07-10 12:08:08 - Sales Name:Seif Salah - Comment:switched off, whatsapp message), (Status:Follow Up - Follow Date:2024-07-10 12:26:46 - Sales Name:Seif Salah - Comment:mobilha mesh bygma3, whatsapp message), (Status:Follow Up - Follow Date:2024-07-11 15:14:14 - Sales Name:Seif Salah - Comment:no answer), (Status:Follow Up - Follow Date:2024-07-12 16:07:31 - Sales Name:Seif Salah - Comment:No Answer), (Status:Follow Up - Follow Date:2024-07-13 16:08:16 - Sales Name:Seif Salah - Comment:no answer), (Status:Follow Up - Follow Date:2024-07-14 14:39:25 - Sales Name:Seif Salah - Comment:no answer), (Status:Follow Up - Follow Date:2024-07-15 14:16:56 - Sales Name:Seif Salah - Comment:no answer, whatsapp message), (Status:Follow Up - Follow Date:2024-07-15 21:18:40 - Sales Name:Seif Salah - Comment:No Answer), (Status:Follow Up - Follow Date:2024-07-16 13:37:31 - Sales Name:Seif Salah - Comment:no answer, whatsapp message), (Status:Follow Up - Follow Date:2024-07-16 19:31:34 - Sales Name:Seif Salah - Comment:no answer), (Status:Follow Up - Follow Date:2024-07-17 13:56:40 - Sales Name:Seif Salah - Comment:no answer), (Status:Follow Up - Follow Date:2024-07-17 20:08:12 - Sales Name:Seif Salah - Comment:no answer), (Status:Follow Up - Follow Date:2024-07-17 22:21:21 - Sales Name:Seif Salah - Comment:no answer), (Status:Follow Up - Follow Date:2024-07-18 12:57:06 - Sales Name:Seif Salah - Comment:user busy), (Status:Follow Up - Follow Date:2024-07-18 20:09:42 - Sales Name:Seif Salah - Comment:no answer), (Status:No Answer - Follow Date:2024-07-19 16:02:02 - Sales Name:Seif Salah - Comment:no answer, whatsapp message), (Status:No Answer - Follow Date:2024-07-20 20:31:16 - Sales Name:Seif Salah - Comment:no answer), (Status:No Answer - Follow Date:2024-07-21 13:03:48 - Sales Name:Seif Salah - Comment:no answer), (Status:No Answer - Follow Date:2024-07-21 14:57:12 - Sales Name:Seif Salah - Comment:no answer mn mobile salma), (Status:No Answer - Follow Date:2024-07-21 20:58:11 - Sales Name:Seif Salah - Comment:no answer), (Status:No Answer - Follow Date:2024-07-22 13:27:00 - Sales Name:Seif Salah - Comment:no answer), (Status:Reassigning - Follow Date:2024-07-22 14:40:56 - Sales Name:Salma ellakchar - Comment:No Answer  sent wo), (Status:Reassigning - Follow Date:2024-07-22 18:09:13 - Sales Name:Farida Ashraf - Comment:No Answer), (Status:Reassigning - Follow Date:2024-07-23 19:01:10 - Sales Name:Mohamed Al Ahmar - Comment:Reassigning  ,no answer), (Status:Reassigning - Follow Date:2024-07-28 17:13:05 - Sales Name:Seif Salah - Comment:no answer ,Reassigning), (Status:Reassigning - Follow Date:2024-07-29 15:29:39 - Sales Name:Farida Ashraf - Comment:No Answer), (Status:Reassigning - Follow Date:2024-08-01 17:54:26 - Sales Name:Esraa ashraf - Comment:No Answer), (Status:Reassigning - Follow Date:2024-08-06 18:27:43 - Sales Name:Abdelsalam - Comment:No Answer), (Status:Reassigning - Follow Date:2024-08-27 18:48:05 - Sales Name:Manga - Comment:Reassigning  ,no answer), (Status:Reassigning - Follow Date:2024-09-02 14:57:53 - Sales Name:Seif Salah - Comment:Reassigning), (Status:Reassigning - Follow Date:2024-09-02 19:42:54 - Sales Name:Manga - Comment:no answer ,Reassigning), (Status:Reassigning - Follow Date:2024-09-04 18:01:22 - Sales Name:Manga - Comment:no answer ,Reassigning)</t>
  </si>
  <si>
    <t>hussien</t>
  </si>
  <si>
    <t xml:space="preserve"> (Status: - Follow Date: - Sales Name: - Comment:), (Status:Interested - Follow Date:2024-06-27 13:56:59 - Sales Name:Mustafa Gamal - Comment:wanted to buy a townhouse in layan as an investment, I offered him Palm hills PX and he liked tge idea and asked for an offer), (Status:Follow Up - Follow Date:2024-07-09 13:52:45 - Sales Name:Mustafa Gamal - Comment:following up), (Status:Reassigning - Follow Date:2024-07-20 19:31:37 - Sales Name:Mustafa Gamal - Comment:Resale ,Reassigning), (Status:Resale Buyer - Follow Date:2024-07-22 16:00:09 - Sales Name:Mustafa Gamal - Comment:Resale ,Reassigning), (Status:Reassigning - Follow Date:2024-07-22 17:12:17 - Sales Name:Mustafa Gamal - Comment:Resale ,Reassigning), (Status:Reassigning - Follow Date:2024-07-29 15:23:54 - Sales Name:Mohamed Al Ahmar - Comment:no answer ,Reassigning , sent whats app), (Status:Reassigning - Follow Date:2024-07-30 12:56:52 - Sales Name:Salma ellakchar - Comment:No Answer), (Status:Reassigning - Follow Date:2024-07-30 17:56:57 - Sales Name:Esraa ashraf - Comment:Reassigning  ,no answer), (Status:Reassigning - Follow Date:2024-07-30 19:59:39 - Sales Name:Farida Ashraf - Comment:No Answer), (Status:Reassigning - Follow Date:2024-07-31 14:40:56 - Sales Name:Seif Salah - Comment:No Answer), (Status:Reassigning - Follow Date:2024-08-04 19:14:38 - Sales Name:Salma ellakchar - Comment:Reassigning), (Status:Reassigning - Follow Date:2024-08-05 14:43:56 - Sales Name:Abdelsalam - Comment:Resale ,Reassigning  ,no answer), (Status:Reassigning - Follow Date:2024-08-27 18:50:31 - Sales Name:Manga - Comment:Reassigning  ,no answer), (Status:Reassigning - Follow Date:2024-09-02 15:44:57 - Sales Name:Salma ellakchar - Comment:No Answer), (Status:Reassigning - Follow Date:2024-09-04 18:02:19 - Sales Name:Manga - Comment:no answer ,Reassigning)</t>
  </si>
  <si>
    <t>2024-6-27</t>
  </si>
  <si>
    <t>abdelazim elsayed</t>
  </si>
  <si>
    <t xml:space="preserve"> (Status: - Follow Date: - Sales Name: - Comment:), (Status:Reassigning - Follow Date:2024-07-10 19:29:15 - Sales Name:Seif Salah - Comment:no answer ,Reassigning), (Status:Reassigning - Follow Date:2024-07-15 13:46:21 - Sales Name:Farida Ashraf - Comment:No Answer), (Status:Reassigning - Follow Date:2024-07-15 15:52:07 - Sales Name:Seif Salah - Comment:no answer ,Reassigning), (Status:Reassigning - Follow Date:2024-07-21 20:31:22 - Sales Name:Seif Salah - Comment:Reassigning  ,no answer), (Status:Reassigning - Follow Date:2024-07-29 17:19:54 - Sales Name:Mohamed Al Ahmar - Comment:no answer ,Reassigning, sent whats app), (Status:Reassigning - Follow Date:2024-07-30 13:16:22 - Sales Name:Salma ellakchar - Comment:No Answer), (Status:Reassigning - Follow Date:2024-07-30 18:26:04 - Sales Name:Esraa ashraf - Comment:Reassigning  ,no answer), (Status:Reassigning - Follow Date:2024-07-30 20:01:30 - Sales Name:Farida Ashraf - Comment:No Answer), (Status:Reassigning - Follow Date:2024-07-31 15:43:51 - Sales Name:Seif Salah - Comment:Reassigning), (Status:Interested - Follow Date:2024-08-06 18:49:51 - Sales Name:Abdelsalam - Comment:3B, average budget 10_11M, D.D 4Y, 8Y installments), (Status:Interested - Follow Date:2024-08-07 12:29:59 - Sales Name:Abdelsalam - Comment:Kalmeto w shara7telo el 3 options ely ba3tahalo 3ala el whatsapp w oltelo en f options tania law habeb w mestaneh yerod 3ala el whatsapp b mashro3 mo3ayna 3ashan nedkhol zoom meeting isa 3ashan ashara7lo indetails el project ely ekhtaro), (Status:Interested - Follow Date:2024-08-07 20:41:09 - Sales Name:Abdelsalam - Comment:no answer), (Status:Interested - Follow Date:2024-08-08 13:13:07 - Sales Name:Abdelsalam - Comment:no answer), (Status:Interested - Follow Date:2024-08-08 20:03:02 - Sales Name:Seif Salah - Comment:Abdelsalam please write the full request and double check if you need to call him), (Status:Interested - Follow Date:2024-08-11 17:40:41 - Sales Name:Abdelsalam - Comment:Action: kalmeto lesa mabas 3ala el haga ely 3ala el whatsapp 
Next Action: haklmo tany yuom el khames 3ashan howa shaghal salaes manager f cosmetic industry), (Status:Interested - Follow Date:2024-08-15 16:40:36 - Sales Name:Abdelsalam - Comment:no answer), (Status:Interested - Follow Date:2024-08-15 19:26:50 - Sales Name:Abdelsalam - Comment:no answer), (Status:Interested - Follow Date:2024-08-18 13:11:28 - Sales Name:Abdelsalam - Comment:no answer), (Status:Interested - Follow Date:2024-08-18 19:58:42 - Sales Name:Abdelsalam - Comment:no answer), (Status:Interested - Follow Date:2024-08-19 15:40:20 - Sales Name:Abdelsalam - Comment:no answer), (Status:Interested - Follow Date:2024-08-19 19:46:08 - Sales Name:Abdelsalam - Comment:no answer, i will call tonight), (Status:Interested - Follow Date:2024-08-19 22:28:30 - Sales Name:Abdelsalam - Comment:no answer), (Status:Interested - Follow Date:2024-08-20 16:06:22 - Sales Name:Abdelsalam - Comment:no answer), (Status:Interested - Follow Date:2024-08-20 17:12:10 - Sales Name:Seif Salah - Comment:no answer, whatsapp message), (Status:Interested - Follow Date:2024-08-20 20:55:32 - Sales Name:Abdelsalam - Comment:no answer), (Status:Interested - Follow Date:2024-08-20 22:11:14 - Sales Name:Seif Salah - Comment:switched off), (Status:Interested - Follow Date:2024-08-21 15:08:49 - Sales Name:Abdelsalam - Comment:no answer), (Status:Interested - Follow Date:2024-08-21 16:46:20 - Sales Name:Seif Salah - Comment:no answer), (Status:Needs to be contacted fresh - Follow Date:2024-08-22 19:15:30 - Sales Name:Ann Sheta - Comment:Reassigning), (Status:Reassigning - Follow Date:2024-08-25 18:58:24 - Sales Name:Seif Salah - Comment:Reassigning), (Status:Reassigning - Follow Date:2024-08-26 19:37:20 - Sales Name:Adnan khatteb - Comment:no answer ,Reassigning), (Status:Reassigning - Follow Date:2024-09-01 15:04:49 - Sales Name:Manga - Comment:Reassigning  ,no answer)</t>
  </si>
  <si>
    <t>2024-6-23</t>
  </si>
  <si>
    <t>fawaz</t>
  </si>
  <si>
    <t xml:space="preserve"> (Status: - Follow Date: - Sales Name: - Comment:), (Status:Reassigning - Follow Date:2024-07-10 19:04:56 - Sales Name:Seif Salah - Comment:,no answer), (Status:Reassigning - Follow Date:2024-07-15 13:43:24 - Sales Name:Farida Ashraf - Comment:No Answer), (Status:Reassigning - Follow Date:2024-07-15 15:39:43 - Sales Name:Seif Salah - Comment:no answer ,Reassigning), (Status:Reassigning - Follow Date:2024-07-21 18:07:32 - Sales Name:Salma ellakchar - Comment:No Answer), (Status:Reassigning - Follow Date:2024-07-21 18:44:28 - Sales Name:Farida Ashraf - Comment:Reassigning), (Status:Reassigning - Follow Date:2024-07-23 12:37:45 - Sales Name:Mohamed Al Ahmar - Comment:Reassigning  ,no answer), (Status:Reassigning - Follow Date:2024-07-28 17:13:13 - Sales Name:Seif Salah - Comment:no answer ,Reassigning), (Status:Reassigning - Follow Date:2024-07-29 15:49:12 - Sales Name:Farida Ashraf - Comment:No Answer), (Status:Reassigning - Follow Date:2024-08-01 16:26:59 - Sales Name:Esraa ashraf - Comment:No Answer), (Status:Reassigning - Follow Date:2024-08-01 16:27:14 - Sales Name:Esraa ashraf - Comment:No Answer), (Status:Reassigning - Follow Date:2024-08-01 16:29:32 - Sales Name:Esraa ashraf - Comment:No Answer), (Status:Reassigning - Follow Date:2024-08-07 16:18:26 - Sales Name:Mohamed Al Ahmar - Comment:no answer ,Reassigning), (Status:Reassigning - Follow Date:2024-08-08 13:37:31 - Sales Name:Esraa ashraf - Comment:Reassigning), (Status:Reassigning - Follow Date:2024-08-11 18:22:27 - Sales Name:Abdelsalam - Comment:Resale ,Reassigning  ,no answer), (Status:Reassigning - Follow Date:2024-08-29 14:54:35 - Sales Name:Manga - Comment:No Answer), (Status:Reassigning - Follow Date:2024-09-02 19:07:02 - Sales Name:Farida Ashraf - Comment:No Answer), (Status:Reassigning - Follow Date:2024-09-04 17:59:07 - Sales Name:Manga - Comment:no answer ,Reassigning)</t>
  </si>
  <si>
    <t>donia</t>
  </si>
  <si>
    <t xml:space="preserve"> (Status: - Follow Date: - Sales Name: - Comment:), (Status:Reassigning - Follow Date:2024-07-10 19:05:07 - Sales Name:Seif Salah - Comment:,no answer), (Status:Reassigning - Follow Date:2024-07-15 13:44:34 - Sales Name:Farida Ashraf - Comment:No Answer), (Status:Reassigning - Follow Date:2024-07-15 15:39:52 - Sales Name:Seif Salah - Comment:no answer ,Reassigning), (Status:Reassigning - Follow Date:2024-07-21 20:30:17 - Sales Name:Seif Salah - Comment:no answer ,Reassigning), (Status:Reassigning - Follow Date:2024-07-29 17:25:03 - Sales Name:Mohamed Al Ahmar - Comment:no answer ,Reassigning, sent whats app), (Status:Reassigning - Follow Date:2024-07-30 13:10:39 - Sales Name:Salma ellakchar - Comment:No Answer), (Status:Reassigning - Follow Date:2024-07-30 18:04:19 - Sales Name:Esraa ashraf - Comment:no answer ,Reassigning), (Status:Reassigning - Follow Date:2024-07-30 19:59:55 - Sales Name:Farida Ashraf - Comment:No Answer), (Status:Reassigning - Follow Date:2024-07-30 20:00:09 - Sales Name:Farida Ashraf - Comment:No Answer), (Status:Reassigning - Follow Date:2024-07-31 15:43:11 - Sales Name:Seif Salah - Comment:Reassigning), (Status:Reassigning - Follow Date:2024-08-07 17:57:28 - Sales Name:Esraa ashraf - Comment:Reassigning), (Status:Reassigning - Follow Date:2024-08-08 17:44:16 - Sales Name:Abdelsalam - Comment:Resale ,Reassigning  ,no answer), (Status:Reassigning - Follow Date:2024-08-28 18:46:45 - Sales Name:Manga - Comment:Reassigning  ,no answer), (Status:Reassigning - Follow Date:2024-09-02 19:08:00 - Sales Name:Farida Ashraf - Comment:No Answer), (Status:Reassigning - Follow Date:2024-09-04 18:04:32 - Sales Name:Manga - Comment:no answer ,Reassigning)</t>
  </si>
  <si>
    <t>ashraf hashish</t>
  </si>
  <si>
    <t xml:space="preserve"> (Status: - Follow Date: - Sales Name: - Comment:), (Status:Call Back - Follow Date:2024-07-10 19:07:41 - Sales Name:Seif Salah - Comment:alie sa3a wkalmnie), (Status:Call Back - Follow Date:2024-07-11 15:14:43 - Sales Name:Seif Salah - Comment:no answer), (Status:Call Back - Follow Date:2024-07-12 16:03:34 - Sales Name:Seif Salah - Comment:No Answer), (Status:Call Back - Follow Date:2024-07-13 16:04:06 - Sales Name:Seif Salah - Comment:no answer), (Status:Call Back - Follow Date:2024-07-14 14:35:06 - Sales Name:Seif Salah - Comment:no answer), (Status:Call Back - Follow Date:2024-07-14 15:08:31 - Sales Name:Seif Salah - Comment:no answer), (Status:Call Back - Follow Date:2024-07-15 14:52:40 - Sales Name:Seif Salah - Comment:no answer), (Status:Call Back - Follow Date:2024-07-15 16:49:48 - Sales Name:Seif Salah - Comment:no answer), (Status:Call Back - Follow Date:2024-07-15 18:18:57 - Sales Name:Seif Salah - Comment:no answer), (Status:Call Back - Follow Date:2024-07-16 15:46:01 - Sales Name:Seif Salah - Comment:no answer), (Status:Call Back - Follow Date:2024-07-16 15:56:18 - Sales Name:Seif Salah - Comment:no answer, mn mobile sarah), (Status:Call Back - Follow Date:2024-07-16 15:57:55 - Sales Name:Seif Salah - Comment:no answer mn mobile sarah, whatsapp message), (Status:Call Back - Follow Date:2024-07-16 21:09:58 - Sales Name:Seif Salah - Comment:no answer), (Status:No Answer - Follow Date:2024-07-17 15:28:15 - Sales Name:Seif Salah - Comment:no answer), (Status:No Answer - Follow Date:2024-07-17 22:43:38 - Sales Name:Seif Salah - Comment:No Answer), (Status:No Answer - Follow Date:2024-07-18 13:31:35 - Sales Name:Seif Salah - Comment:no answer), (Status:No Answer - Follow Date:2024-07-18 21:39:55 - Sales Name:Seif Salah - Comment:no answer), (Status:No Answer - Follow Date:2024-07-20 20:22:27 - Sales Name:Seif Salah - Comment:no answer), (Status:No Answer - Follow Date:2024-07-21 13:03:03 - Sales Name:Seif Salah - Comment:no answer), (Status:No Answer - Follow Date:2024-07-21 15:07:39 - Sales Name:Seif Salah - Comment:no answer mn mobile salma), (Status:No Answer - Follow Date:2024-07-21 21:09:19 - Sales Name:Seif Salah - Comment:no answer), (Status:No Answer - Follow Date:2024-07-22 13:25:49 - Sales Name:Seif Salah - Comment:no answer), (Status:Reassigning - Follow Date:2024-07-22 15:01:11 - Sales Name:Salma ellakchar - Comment:No Answer  sent wp), (Status:Reassigning - Follow Date:2024-07-22 18:29:26 - Sales Name:Farida Ashraf - Comment:No Answer), (Status:Reassigning - Follow Date:2024-07-23 18:53:06 - Sales Name:Mohamed Al Ahmar - Comment:no answer ,Reassigning), (Status:Reassigning - Follow Date:2024-07-28 17:13:28 - Sales Name:Seif Salah - Comment:,no answer), (Status:Reassigning - Follow Date:2024-07-29 15:49:46 - Sales Name:Farida Ashraf - Comment:No Answer), (Status:Reassigning - Follow Date:2024-08-01 16:30:43 - Sales Name:Esraa ashraf - Comment:No Answer), (Status:Reassigning - Follow Date:2024-08-07 16:16:27 - Sales Name:Mohamed Al Ahmar - Comment:no answer ,Reassigning , sent whats app), (Status:Reassigning - Follow Date:2024-08-08 13:37:14 - Sales Name:Esraa ashraf - Comment:Reassigning), (Status:Reassigning - Follow Date:2024-08-11 18:23:41 - Sales Name:Abdelsalam - Comment:no answer ,Resale ,Reassigning), (Status:Reassigning - Follow Date:2024-08-29 14:51:46 - Sales Name:Manga - Comment:No Answer), (Status:Reassigning - Follow Date:2024-09-02 19:09:05 - Sales Name:Farida Ashraf - Comment:No Answer), (Status:Reassigning - Follow Date:2024-09-04 18:11:59 - Sales Name:Manga - Comment:no answer ,Reassigning)</t>
  </si>
  <si>
    <t xml:space="preserve"> (Status: - Follow Date: - Sales Name: - Comment:), (Status:Reassigning - Follow Date:2024-07-10 19:13:57 - Sales Name:Seif Salah - Comment:,no answer), (Status:Reassigning - Follow Date:2024-07-15 13:45:20 - Sales Name:Farida Ashraf - Comment:No Answer), (Status:Reassigning - Follow Date:2024-07-15 15:51:54 - Sales Name:Seif Salah - Comment:Reassigning  ,no answer), (Status:Reassigning - Follow Date:2024-07-21 20:30:25 - Sales Name:Seif Salah - Comment:no answer ,Reassigning), (Status:Reassigning - Follow Date:2024-07-29 17:22:20 - Sales Name:Mohamed Al Ahmar - Comment:no answer ,Reassigning , sent whats app), (Status:Reassigning - Follow Date:2024-07-30 13:12:54 - Sales Name:Salma ellakchar - Comment:No Answer), (Status:Reassigning - Follow Date:2024-07-30 18:04:43 - Sales Name:Esraa ashraf - Comment:no answer ,Reassigning), (Status:Reassigning - Follow Date:2024-07-30 20:00:41 - Sales Name:Farida Ashraf - Comment:No Answer), (Status:Reassigning - Follow Date:2024-07-31 15:43:31 - Sales Name:Seif Salah - Comment:Reassigning), (Status:Reassigning - Follow Date:2024-08-06 18:41:25 - Sales Name:Abdelsalam - Comment:No Answer), (Status:Reassigning - Follow Date:2024-08-27 18:47:50 - Sales Name:Manga - Comment:Reassigning  ,no answer), (Status:Reassigning - Follow Date:2024-09-02 14:59:15 - Sales Name:Seif Salah - Comment:Reassigning), (Status:Reassigning - Follow Date:2024-09-02 19:03:33 - Sales Name:Manga - Comment:no answer ,Reassigning), (Status:Reassigning - Follow Date:2024-09-04 18:12:34 - Sales Name:Manga - Comment:no answer ,Reassigning)</t>
  </si>
  <si>
    <t>younis</t>
  </si>
  <si>
    <t xml:space="preserve"> (Status: - Follow Date: - Sales Name: - Comment:), (Status:Reassigning - Follow Date:2024-07-10 19:35:25 - Sales Name:Seif Salah - Comment:,no answer), (Status:Call Back - Follow Date:2024-07-15 13:50:54 - Sales Name:Farida Ashraf - Comment:call back 6:00), (Status:Call Back - Follow Date:2024-07-15 13:59:12 - Sales Name:Farida Ashraf - Comment:call back at 6:00), (Status:Call Back - Follow Date:2024-07-15 18:48:52 - Sales Name:Farida Ashraf - Comment:No Answer  i will call back tomorrow), (Status:Reassigning - Follow Date:2024-07-16 18:51:30 - Sales Name:Farida Ashraf - Comment:No Answer), (Status:Reassigning - Follow Date:2024-07-21 20:31:30 - Sales Name:Seif Salah - Comment:no answer ,Reassigning), (Status:Reassigning - Follow Date:2024-07-29 17:17:16 - Sales Name:Mohamed Al Ahmar - Comment:no answer ,Reassigning , sent whats app), (Status:Reassigning - Follow Date:2024-07-30 13:18:38 - Sales Name:Salma ellakchar - Comment:No Answer), (Status:Reassigning - Follow Date:2024-07-30 19:31:46 - Sales Name:Esraa ashraf - Comment:Reassigning  ,no answer), (Status:Reassigning - Follow Date:2024-07-31 17:39:24 - Sales Name:Farida Ashraf - Comment:No Answer), (Status:Reassigning - Follow Date:2024-08-07 15:18:04 - Sales Name:Abdelsalam - Comment:Resale ,Reassigning  ,no answer, Moghlaq), (Status:Reassigning - Follow Date:2024-08-27 18:53:15 - Sales Name:Manga - Comment:Reassigning  ,no answer), (Status:Reassigning - Follow Date:2024-09-02 17:22:10 - Sales Name:Salma ellakchar - Comment:No Answer), (Status:Reassigning - Follow Date:2024-09-04 18:13:04 - Sales Name:Manga - Comment:no answer ,Reassigning)</t>
  </si>
  <si>
    <t xml:space="preserve"> (Status: - Follow Date: - Sales Name: - Comment:), (Status:Reassigning - Follow Date:2024-07-10 19:48:50 - Sales Name:Seif Salah - Comment:,no answer), (Status:Reassigning - Follow Date:2024-07-15 11:59:15 - Sales Name:Salma ellakchar - Comment:Reassigning), (Status:Reassigning - Follow Date:2024-07-15 15:52:49 - Sales Name:Seif Salah - Comment:Reassigning  ,no answer), (Status:Reassigning - Follow Date:2024-07-21 20:31:42 - Sales Name:Seif Salah - Comment:Reassigning  ,no answer), (Status:Reassigning - Follow Date:2024-07-29 17:13:20 - Sales Name:Mohamed Al Ahmar - Comment:no answer ,Reassigning, sent whats app), (Status:Reassigning - Follow Date:2024-07-30 15:28:18 - Sales Name:Salma ellakchar - Comment:No Answer), (Status:Reassigning - Follow Date:2024-07-30 19:32:14 - Sales Name:Esraa ashraf - Comment:no answer ,Reassigning), (Status:Reassigning - Follow Date:2024-07-31 17:40:33 - Sales Name:Farida Ashraf - Comment:No Answer), (Status:Reassigning - Follow Date:2024-08-07 15:19:27 - Sales Name:Abdelsalam - Comment:Resale ,Reassigning  ,no answer, gheer mota7), (Status:Reassigning - Follow Date:2024-08-27 18:48:32 - Sales Name:Manga - Comment:Reassigning  ,no answer), (Status:Reassigning - Follow Date:2024-09-02 17:22:54 - Sales Name:Salma ellakchar - Comment:No Answer), (Status:Reassigning - Follow Date:2024-09-04 18:13:42 - Sales Name:Manga - Comment:no answer ,Reassigning)</t>
  </si>
  <si>
    <t>ahmed aboelseoud</t>
  </si>
  <si>
    <t xml:space="preserve"> (Status: - Follow Date: - Sales Name: - Comment:), (Status:Reassigning - Follow Date:2024-07-10 20:00:18 - Sales Name:Seif Salah - Comment:,no answer), (Status:Reassigning - Follow Date:2024-07-15 12:13:59 - Sales Name:Salma ellakchar - Comment:Reassigning), (Status:Reassigning - Follow Date:2024-07-15 15:53:00 - Sales Name:Seif Salah - Comment:Reassigning  ,no answer), (Status:Reassigning - Follow Date:2024-07-21 20:31:49 - Sales Name:Seif Salah - Comment:no answer ,Reassigning), (Status:Reassigning - Follow Date:2024-07-29 17:10:45 - Sales Name:Mohamed Al Ahmar - Comment:no answer ,Reassigning, sent whats app), (Status:Reassigning - Follow Date:2024-07-30 15:29:45 - Sales Name:Salma ellakchar - Comment:No Answer), (Status:Reassigning - Follow Date:2024-07-30 19:34:12 - Sales Name:Esraa ashraf - Comment:no answer ,Reassigning), (Status:Reassigning - Follow Date:2024-07-31 17:42:32 - Sales Name:Farida Ashraf - Comment:No Answer), (Status:Reassigning - Follow Date:2024-08-07 15:29:42 - Sales Name:Abdelsalam - Comment:Resale ,Reassigning  ,no answer), (Status:Reassigning - Follow Date:2024-08-27 18:54:23 - Sales Name:Manga - Comment:Reassigning  ,no answer), (Status:Reassigning - Follow Date:2024-09-02 17:23:52 - Sales Name:Salma ellakchar - Comment:No Answer), (Status:Reassigning - Follow Date:2024-09-04 18:14:41 - Sales Name:Manga - Comment:no answer ,Reassigning)</t>
  </si>
  <si>
    <t>fady fahim</t>
  </si>
  <si>
    <t xml:space="preserve"> (Status: - Follow Date: - Sales Name: - Comment:), (Status:Reassigning - Follow Date:2024-07-10 20:02:18 - Sales Name:Seif Salah - Comment:,no answer), (Status:Reassigning - Follow Date:2024-07-15 12:11:02 - Sales Name:Salma ellakchar - Comment:Reassigning), (Status:Reassigning - Follow Date:2024-07-15 15:53:09 - Sales Name:Seif Salah - Comment:Reassigning  ,no answer), (Status:Reassigning - Follow Date:2024-07-21 20:31:57 - Sales Name:Seif Salah - Comment:no answer ,Reassigning), (Status:Reassigning - Follow Date:2024-07-29 17:07:52 - Sales Name:Mohamed Al Ahmar - Comment:no answer ,Reassigning, sentwhats app), (Status:Reassigning - Follow Date:2024-07-30 15:32:48 - Sales Name:Salma ellakchar - Comment:No Answer), (Status:Reassigning - Follow Date:2024-07-30 19:35:25 - Sales Name:Esraa ashraf - Comment:Reassigning  ,no answer), (Status:Reassigning - Follow Date:2024-07-31 17:44:05 - Sales Name:Farida Ashraf - Comment:Reassigning), (Status:Reassigning - Follow Date:2024-08-07 15:30:50 - Sales Name:Abdelsalam - Comment:Resale ,Reassigning  ,no answer), (Status:Reassigning - Follow Date:2024-08-27 18:54:45 - Sales Name:Manga - Comment:Reassigning  ,no answer), (Status:Reassigning - Follow Date:2024-09-02 17:24:58 - Sales Name:Salma ellakchar - Comment:No Answer), (Status:Reassigning - Follow Date:2024-09-04 18:14:56 - Sales Name:Manga - Comment:no answer ,Reassigning)</t>
  </si>
  <si>
    <t>mahmoud</t>
  </si>
  <si>
    <t xml:space="preserve"> (Status: - Follow Date: - Sales Name: - Comment:), (Status:Reassigning - Follow Date:2024-07-10 19:49:56 - Sales Name:Seif Salah - Comment:,no answer), (Status:Reassigning - Follow Date:2024-07-15 12:01:21 - Sales Name:Salma ellakchar - Comment:No Answer), (Status:Reassigning - Follow Date:2024-07-15 16:41:29 - Sales Name:Seif Salah - Comment:no answer ,Reassigning), (Status:Reassigning - Follow Date:2024-07-21 20:32:31 - Sales Name:Seif Salah - Comment:Reassigning  ,no answer), (Status:Reassigning - Follow Date:2024-07-29 16:49:07 - Sales Name:Mohamed Al Ahmar - Comment:no answer ,Reassigning, sent whats app), (Status:Reassigning - Follow Date:2024-07-30 15:39:32 - Sales Name:Salma ellakchar - Comment:No Answer), (Status:Reassigning - Follow Date:2024-07-30 19:37:13 - Sales Name:Esraa ashraf - Comment:no answer ,Reassigning), (Status:Reassigning - Follow Date:2024-07-31 17:54:44 - Sales Name:Farida Ashraf - Comment:No Answer), (Status:Reassigning - Follow Date:2024-08-07 15:31:58 - Sales Name:Abdelsalam - Comment:Resale ,Reassigning  ,no answer), (Status:Reassigning - Follow Date:2024-08-27 18:59:26 - Sales Name:Manga - Comment:Reassigning  ,no answer), (Status:Reassigning - Follow Date:2024-09-02 17:25:53 - Sales Name:Salma ellakchar - Comment:No Answer), (Status:Reassigning - Follow Date:2024-09-04 18:15:50 - Sales Name:Manga - Comment:no answer ,Reassigning)</t>
  </si>
  <si>
    <t>shimaa sobhy</t>
  </si>
  <si>
    <t xml:space="preserve"> (Status: - Follow Date: - Sales Name: - Comment:), (Status:Reassigning - Follow Date:2024-07-10 20:05:03 - Sales Name:Seif Salah - Comment:,no answer), (Status:Reassigning - Follow Date:2024-07-15 11:49:06 - Sales Name:Salma ellakchar - Comment:Reassigning switched off), (Status:Reassigning - Follow Date:2024-07-15 16:41:53 - Sales Name:Seif Salah - Comment:no answer ,Reassigning), (Status:Reassigning - Follow Date:2024-07-21 20:32:50 - Sales Name:Seif Salah - Comment:no answer ,Reassigning), (Status:Reassigning - Follow Date:2024-07-29 15:41:22 - Sales Name:Mohamed Al Ahmar - Comment:no answer ,Reassigning , sent whats app), (Status:Reassigning - Follow Date:2024-07-30 15:40:37 - Sales Name:Salma ellakchar - Comment:No Answer), (Status:Reassigning - Follow Date:2024-07-30 19:37:48 - Sales Name:Esraa ashraf - Comment:no answer ,Reassigning), (Status:Reassigning - Follow Date:2024-07-31 17:55:15 - Sales Name:Farida Ashraf - Comment:No Answer), (Status:Reassigning - Follow Date:2024-08-07 16:36:18 - Sales Name:Abdelsalam - Comment:Resale ,Reassigning  ,no answer), (Status:Reassigning - Follow Date:2024-08-27 19:15:06 - Sales Name:Manga - Comment:Reassigning  ,no answer), (Status:Reassigning - Follow Date:2024-09-02 17:26:49 - Sales Name:Salma ellakchar - Comment:No Answer), (Status:Reassigning - Follow Date:2024-09-04 18:16:43 - Sales Name:Manga - Comment:no answer ,Reassigning)</t>
  </si>
  <si>
    <t>farid moharam</t>
  </si>
  <si>
    <t xml:space="preserve"> (Status: - Follow Date: - Sales Name: - Comment:), (Status:Reassigning - Follow Date:2024-07-10 19:49:31 - Sales Name:Seif Salah - Comment:,no answer), (Status:No Answer - Follow Date:2024-07-14 19:56:17 - Sales Name:Salma ellakchar - Comment:No Answer  call sent wp), (Status:Reassigning - Follow Date:2024-07-15 12:34:04 - Sales Name:Salma ellakchar - Comment:Reassigning), (Status:Reassigning - Follow Date:2024-07-15 15:53:29 - Sales Name:Seif Salah - Comment:no answer ,Reassigning), (Status:Reassigning - Follow Date:2024-07-21 19:05:58 - Sales Name:Seif Salah - Comment:no answer ,Reassigning), (Status:Reassigning - Follow Date:2024-07-22 21:24:23 - Sales Name:Mohamed Al Ahmar - Comment:Reassigning  ,no answer), (Status:Reassigning - Follow Date:2024-07-23 18:50:44 - Sales Name:Mohamed Al Ahmar - Comment:no answer ,Reassigning), (Status:Reassigning - Follow Date:2024-07-28 17:14:40 - Sales Name:Seif Salah - Comment:no answer ,Reassigning), (Status:Reassigning - Follow Date:2024-07-29 15:32:20 - Sales Name:Farida Ashraf - Comment:No Answer), (Status:Reassigning - Follow Date:2024-08-01 17:28:03 - Sales Name:Esraa ashraf - Comment:No Answer), (Status:Reassigning - Follow Date:2024-08-07 15:44:56 - Sales Name:Mohamed Al Ahmar - Comment:no answer ,Reassigning), (Status:Reassigning - Follow Date:2024-08-07 20:28:26 - Sales Name:Esraa ashraf - Comment:Reassigning/not interested), (Status:No Answer - Follow Date:2024-08-08 15:43:02 - Sales Name:Abdelsalam - Comment:no answer), (Status:Reassigning - Follow Date:2024-08-08 17:10:25 - Sales Name:Seif Salah - Comment:Reassigning  ,no answer), (Status:Reassigning - Follow Date:2024-08-27 18:56:23 - Sales Name:Manga - Comment:Reassigning  ,no answer), (Status:Reassigning - Follow Date:2024-09-02 15:46:55 - Sales Name:Salma ellakchar - Comment:No Answer), (Status:Reassigning - Follow Date:2024-09-04 18:45:00 - Sales Name:Manga - Comment:no answer ,Reassigning)</t>
  </si>
  <si>
    <t xml:space="preserve"> (Status: - Follow Date: - Sales Name: - Comment:), (Status:Reassigning - Follow Date:2024-07-10 20:06:42 - Sales Name:Seif Salah - Comment:,no answer), (Status:Reassigning - Follow Date:2024-07-15 11:49:55 - Sales Name:Salma ellakchar - Comment:No Answer  switched off), (Status:Reassigning - Follow Date:2024-07-15 16:42:06 - Sales Name:Seif Salah - Comment:no answer ,Reassigning), (Status:Reassigning - Follow Date:2024-07-21 20:33:10 - Sales Name:Seif Salah - Comment:no answer ,Reassigning), (Status:Reassigning - Follow Date:2024-07-29 15:44:20 - Sales Name:Mohamed Al Ahmar - Comment:no answer ,Reassigning , sent whats app), (Status:Reassigning - Follow Date:2024-07-30 15:42:00 - Sales Name:Salma ellakchar - Comment:No Answer), (Status:Reassigning - Follow Date:2024-07-30 19:39:43 - Sales Name:Esraa ashraf - Comment:Reassigning  ,no answer), (Status:Reassigning - Follow Date:2024-07-31 17:55:44 - Sales Name:Farida Ashraf - Comment:No Answer), (Status:Reassigning - Follow Date:2024-08-07 16:37:36 - Sales Name:Abdelsalam - Comment:Resale ,Reassigning  ,no answer), (Status:Reassigning - Follow Date:2024-08-27 19:14:19 - Sales Name:Manga - Comment:Reassigning  ,no answer), (Status:Reassigning - Follow Date:2024-09-02 17:27:27 - Sales Name:Salma ellakchar - Comment:No Answer), (Status:Reassigning - Follow Date:2024-09-04 18:47:41 - Sales Name:Manga - Comment:no answer ,Reassigning)</t>
  </si>
  <si>
    <t xml:space="preserve"> (Status: - Follow Date: - Sales Name: - Comment:), (Status:No Answer " 1st Call " - Follow Date:2024-07-03 14:10:50 - Sales Name:Seif Salah - Comment:no answer, whatsapp message), (Status:No Answer - Follow Date:2024-07-03 14:48:23 - Sales Name:Seif Salah - Comment:no answer, whatsapp message, call again at 7:00PM), (Status:No Answer - Follow Date:2024-07-03 20:15:57 - Sales Name:Seif Salah - Comment:no answer, whatsapp), (Status:No Answer - Follow Date:2024-07-03 20:16:20 - Sales Name:Seif Salah - Comment:No Answer whatsapp), (Status:No Answer - Follow Date:2024-07-04 17:25:15 - Sales Name:Seif Salah - Comment:no answer), (Status:No Answer - Follow Date:2024-07-07 12:58:55 - Sales Name:Seif Salah - Comment:user busy, whatsapp message), (Status:No Answer - Follow Date:2024-07-07 15:09:06 - Sales Name:Farida Ashraf - Comment:no answer haklmha balel), (Status:No Answer - Follow Date:2024-07-08 15:52:54 - Sales Name:Farida Ashraf - Comment:No Answer), (Status:Reassigning - Follow Date:2024-07-08 19:03:43 - Sales Name:Farida Ashraf - Comment:No Answer), (Status:No Answer - Follow Date:2024-07-08 20:04:01 - Sales Name:Salma ellakchar - Comment:No Answer  sent wp), (Status:No Answer - Follow Date:2024-07-08 20:06:11 - Sales Name:Salma ellakchar - Comment:No Answer  sent wp), (Status:No Answer - Follow Date:2024-07-09 12:28:32 - Sales Name:Salma ellakchar - Comment:No Answer  calls w wp), (Status:Reassigning - Follow Date:2024-07-09 16:37:17 - Sales Name:Salma ellakchar - Comment:No Answer), (Status:Reassigning - Follow Date:2024-07-10 16:17:15 - Sales Name:Seif Salah - Comment:no answer), (Status:Reassigning - Follow Date:2024-07-15 14:59:55 - Sales Name:Adnan khatteb - Comment:no answer ,Reassigning), (Status:Reassigning - Follow Date:2024-07-21 20:33:31 - Sales Name:Seif Salah - Comment:,Reassigning  ,no answer), (Status:Reassigning - Follow Date:2024-07-29 16:46:36 - Sales Name:Mohamed Al Ahmar - Comment:no answer ,Reassigning, sent whats app), (Status:Reassigning - Follow Date:2024-07-30 15:43:06 - Sales Name:Salma ellakchar - Comment:No Answer), (Status:Reassigning - Follow Date:2024-07-30 19:41:11 - Sales Name:Esraa ashraf - Comment:no answer ,Reassigning), (Status:Reassigning - Follow Date:2024-07-31 17:56:24 - Sales Name:Farida Ashraf - Comment:No Answer), (Status:Reassigning - Follow Date:2024-08-07 16:38:28 - Sales Name:Abdelsalam - Comment:Resale ,Reassigning  ,no answer, Busy), (Status:Reassigning - Follow Date:2024-08-27 19:15:35 - Sales Name:Manga - Comment:Reassigning  ,no answer), (Status:Reassigning - Follow Date:2024-09-02 17:28:20 - Sales Name:Salma ellakchar - Comment:No Answer), (Status:Reassigning - Follow Date:2024-09-04 18:51:17 - Sales Name:Manga - Comment:no answer ,Reassigning)</t>
  </si>
  <si>
    <t xml:space="preserve"> (Status: - Follow Date: - Sales Name: - Comment:), (Status:Reassigning - Follow Date:2024-07-10 20:07:47 - Sales Name:Seif Salah - Comment:,no answer), (Status:Reassigning - Follow Date:2024-07-15 11:50:50 - Sales Name:Salma ellakchar - Comment:No Answer  switched off), (Status:Reassigning - Follow Date:2024-07-15 16:42:14 - Sales Name:Seif Salah - Comment:no answer ,Reassigning), (Status:Reassigning - Follow Date:2024-07-21 20:33:44 - Sales Name:Seif Salah - Comment:no answer ,Reassigning), (Status:Reassigning - Follow Date:2024-07-29 16:24:29 - Sales Name:Mohamed Al Ahmar - Comment:no answer ,Reassigning , sent whats app), (Status:Reassigning - Follow Date:2024-07-30 15:44:12 - Sales Name:Salma ellakchar - Comment:No Answer), (Status:Reassigning - Follow Date:2024-07-30 19:42:36 - Sales Name:Esraa ashraf - Comment:no answer ,Reassigning), (Status:Reassigning - Follow Date:2024-07-31 17:57:29 - Sales Name:Farida Ashraf - Comment:No Answer), (Status:Follow Up - Follow Date:2024-08-04 17:05:05 - Sales Name:Salma ellakchar - Comment:byrod wp aly 3yz 2_3bd 140m rtm b3tlo offer w swr ml compound w mstnya rad), (Status:Follow Up - Follow Date:2024-08-05 12:12:24 - Sales Name:Salma ellakchar - Comment:still no details 3la mar bay hkhly had mn palm hills yklmo), (Status:Follow Up - Follow Date:2024-08-05 12:12:50 - Sales Name:Salma ellakchar - Comment:No Answer  wrong comment no ans wp), (Status:Follow Up - Follow Date:2024-08-05 15:17:39 - Sales Name:Salma ellakchar - Comment:No Answer  calls w wp), (Status:Reassigning - Follow Date:2024-08-06 12:20:18 - Sales Name:Salma ellakchar - Comment:No Answer  closed no ans wp), (Status:Reassigning - Follow Date:2024-08-06 17:04:37 - Sales Name:Abdelsalam - Comment:Resale ,Reassigning  ,no answer), (Status:Reassigning - Follow Date:2024-08-06 18:35:02 - Sales Name:Esraa ashraf - Comment:No Answer), (Status:Reassigning - Follow Date:2024-08-07 19:35:56 - Sales Name:Mohamed Al Ahmar - Comment:no answer ,Reassigning , sent porposal on whats app), (Status:Reassigning - Follow Date:2024-08-08 17:45:24 - Sales Name:Abdelsalam - Comment:no answer ,Resale ,Reassigning, moghlaq), (Status:Reassigning - Follow Date:2024-08-28 18:51:10 - Sales Name:Manga - Comment:no answer ,Reassigning), (Status:Reassigning - Follow Date:2024-09-02 19:10:18 - Sales Name:Farida Ashraf - Comment:No Answer), (Status:Reassigning - Follow Date:2024-09-04 18:51:52 - Sales Name:Manga - Comment:no answer ,Reassigning)</t>
  </si>
  <si>
    <t>yasser aqtsh</t>
  </si>
  <si>
    <t xml:space="preserve"> (Status: - Follow Date: - Sales Name: - Comment:), (Status:Follow Up - Follow Date:2024-07-09 14:27:32 - Sales Name:Mustafa Gamal - Comment:interested coming to egypt and i'm following up), (Status:Follow Up - Follow Date:2024-07-20 19:25:52 - Sales Name:Mustafa Gamal - Comment:interested coming to egypt and i'm following up), (Status:Interested - Follow Date:2024-07-22 14:46:25 - Sales Name:Mustafa Gamal - Comment:interested coming to egypt and i'm following up), (Status:Interested - Follow Date:2024-07-22 16:01:19 - Sales Name:Mustafa Gamal - Comment:interested coming to egypt and i'm following up), (Status:Interested - Follow Date:2024-08-10 20:31:34 - Sales Name:Mustafa Gamal - Comment:follow up), (Status:Interested - Follow Date:2024-08-14 16:01:45 - Sales Name:Ann Sheta - Comment:Request ,  Budget , What Offered from our side &amp; Next step), (Status:No Answer - Follow Date:2024-08-17 23:01:55 - Sales Name:Mustafa Gamal - Comment:No answer, texted and following up), (Status:No Answer - Follow Date:2024-08-17 23:02:06 - Sales Name:Mustafa Gamal - Comment:following up), (Status:Reassigning - Follow Date:2024-08-25 17:32:32 - Sales Name:Salma ellakchar - Comment:No Answer), (Status:Reassigning - Follow Date:2024-08-26 16:16:17 - Sales Name:Seif Salah - Comment:Reassigning), (Status:Reassigning - Follow Date:2024-08-26 20:32:03 - Sales Name:Mohamed Al Ahmar - Comment:no answer ,Reassigning , sent whats app), (Status:Reassigning - Follow Date:2024-08-27 15:32:15 - Sales Name:Manga - Comment:Reassigning  ,no answer), (Status:Reassigning - Follow Date:2024-08-29 15:06:19 - Sales Name:Salma ellakchar - Comment:No Answer), (Status:Reassigning - Follow Date:2024-09-02 19:11:59 - Sales Name:Farida Ashraf - Comment:No Answer), (Status:Reassigning - Follow Date:2024-09-04 18:48:30 - Sales Name:Manga - Comment:no answer ,Reassigning)</t>
  </si>
  <si>
    <t>Tiktok</t>
  </si>
  <si>
    <t>2024-6-13</t>
  </si>
  <si>
    <t>mohamed sorour</t>
  </si>
  <si>
    <t xml:space="preserve"> (Status: - Follow Date: - Sales Name: - Comment:), (Status:Follow Up - Follow Date:2024-06-27 17:09:36 - Sales Name:Mustafa Gamal - Comment:called him looked interested, however he was busy driving and told me he will call me back today night), (Status:Switched Off - Follow Date:2024-07-10 13:17:42 - Sales Name:Farida Ashraf - Comment:mash mgam3), (Status:Switched Off - Follow Date:2024-07-10 13:18:00 - Sales Name:Farida Ashraf - Comment:No Answer  mash mgam3), (Status:Switched Off - Follow Date:2024-07-10 14:24:39 - Sales Name:Farida Ashraf - Comment:No Answer  b3at WhatsApp), (Status:Reassigning - Follow Date:2024-07-10 14:46:21 - Sales Name:Farida Ashraf - Comment:Reassigning), (Status:Reassigning - Follow Date:2024-07-10 17:58:17 - Sales Name:Seif Salah - Comment:call failed, whatsapp message), (Status:Reassigning - Follow Date:2024-07-15 15:00:55 - Sales Name:Adnan khatteb - Comment:no answer ,Reassigning), (Status:Reassigning - Follow Date:2024-07-21 19:06:20 - Sales Name:Seif Salah - Comment:no answer ,Reassigning), (Status:Reassigning - Follow Date:2024-07-29 16:10:12 - Sales Name:Mohamed Al Ahmar - Comment:no answer ,Reassigning, sent whats app), (Status:Reassigning - Follow Date:2024-07-30 12:58:16 - Sales Name:Salma ellakchar - Comment:No Answer), (Status:Reassigning - Follow Date:2024-07-30 19:53:46 - Sales Name:Esraa ashraf - Comment:no answer ,Reassigning), (Status:Reassigning - Follow Date:2024-07-31 18:02:15 - Sales Name:Farida Ashraf - Comment:Reassigning  ,no answer), (Status:Reassigning - Follow Date:2024-08-07 13:28:43 - Sales Name:Abdelsalam - Comment:Resale ,Reassigning  ,no answer
Failed), (Status:Reassigning - Follow Date:2024-08-27 19:11:56 - Sales Name:Manga - Comment:Reassigning  ,no answer), (Status:Reassigning - Follow Date:2024-09-02 15:47:39 - Sales Name:Salma ellakchar - Comment:No Answer), (Status:Reassigning - Follow Date:2024-09-04 18:47:13 - Sales Name:Manga - Comment:no answer ,Reassigning)</t>
  </si>
  <si>
    <t>2024-6-12</t>
  </si>
  <si>
    <t>naser</t>
  </si>
  <si>
    <t xml:space="preserve"> (Status: - Follow Date: - Sales Name: - Comment:), (Status:Reassigning - Follow Date:2024-07-10 20:57:02 - Sales Name:Seif Salah - Comment:,no answer), (Status:Reassigning - Follow Date:2024-07-15 11:54:17 - Sales Name:Salma ellakchar - Comment:No Answer  switched off), (Status:Reassigning - Follow Date:2024-07-15 16:42:27 - Sales Name:Seif Salah - Comment:no answer ,Reassigning), (Status:Reassigning - Follow Date:2024-07-21 20:33:55 - Sales Name:Seif Salah - Comment:no answer ,Reassigning), (Status:Reassigning - Follow Date:2024-07-29 16:22:14 - Sales Name:Mohamed Al Ahmar - Comment:no answer ,Reassigning , sent whats app), (Status:Reassigning - Follow Date:2024-07-30 13:24:00 - Sales Name:Salma ellakchar - Comment:No Answer), (Status:Reassigning - Follow Date:2024-07-30 19:44:56 - Sales Name:Esraa ashraf - Comment:Reassigning  ,no answer), (Status:Reassigning - Follow Date:2024-07-31 17:58:55 - Sales Name:Farida Ashraf - Comment:No Answer), (Status:Reassigning - Follow Date:2024-08-07 16:39:23 - Sales Name:Abdelsalam - Comment:Resale ,Reassigning  ,no answer, MOGHLAQ), (Status:Reassigning - Follow Date:2024-08-27 19:19:40 - Sales Name:Manga - Comment:Reassigning  ,no answer), (Status:Reassigning - Follow Date:2024-09-02 17:31:12 - Sales Name:Salma ellakchar - Comment:No Answer), (Status:Reassigning - Follow Date:2024-09-04 18:52:44 - Sales Name:Manga - Comment:no answer ,Reassigning)</t>
  </si>
  <si>
    <t>samar</t>
  </si>
  <si>
    <t xml:space="preserve"> (Status: - Follow Date: - Sales Name: - Comment:), (Status:Reassigning - Follow Date:2024-07-14 16:25:28 - Sales Name:Seif Salah - Comment:,no answer), (Status:Reassigning - Follow Date:2024-07-15 11:55:58 - Sales Name:Salma ellakchar - Comment:No Answer), (Status:Reassigning - Follow Date:2024-07-15 16:43:05 - Sales Name:Seif Salah - Comment:no answer ,Reassigning), (Status:Reassigning - Follow Date:2024-07-21 20:34:09 - Sales Name:Seif Salah - Comment:no answer ,Reassigning), (Status:Reassigning - Follow Date:2024-07-29 16:01:45 - Sales Name:Mohamed Al Ahmar - Comment:no answer ,Reassigning), (Status:Follow Up - Follow Date:2024-07-29 18:20:30 - Sales Name:Mustafa Gamal - Comment:coming to Egypt next week and in communication with her and her husband), (Status:Follow Up - Follow Date:2024-07-29 18:22:30 - Sales Name:Mustafa Gamal - Comment:coming to Egypt next week and in communication with her and her husband), (Status:Follow Up - Follow Date:2024-07-29 19:58:05 - Sales Name:Ann Sheta - Comment:@mustafa 
Please add the second number), (Status:Follow Up - Follow Date:2024-07-30 17:55:16 - Sales Name:Mustafa Gamal - Comment:coming to egypt this thursday and in communication with both of them, Husband’s name Mahmoud 01005037561), (Status:Reassigning - Follow Date:2024-08-24 23:30:31 - Sales Name:Mustafa Gamal - Comment:Resale ,Reassigning), (Status:Reassigning - Follow Date:2024-08-27 14:10:07 - Sales Name:Seif Salah - Comment:Reassigning), (Status:Reassigning - Follow Date:2024-08-28 14:33:27 - Sales Name:Mohamed Al Ahmar - Comment:no answer ,Reassigning , sent whats app), (Status:Reassigning - Follow Date:2024-08-29 15:14:00 - Sales Name:Farida Ashraf - Comment:No Answer), (Status:Reassigning - Follow Date:2024-09-01 15:35:31 - Sales Name:Salma ellakchar - Comment:No Answer)</t>
  </si>
  <si>
    <t>2024-6-11</t>
  </si>
  <si>
    <t>abdulaziz</t>
  </si>
  <si>
    <t xml:space="preserve"> (Status: - Follow Date: - Sales Name: - Comment:), (Status:Follow Up - Follow Date:2024-07-09 10:27:41 - Sales Name:Mustafa Gamal - Comment:no answer texted and following up), (Status:Follow Up - Follow Date:2024-07-09 14:16:28 - Sales Name:Mustafa Gamal - Comment:coming to egypt next week and agreed to contact me as as he's here), (Status:Interested - Follow Date:2024-07-14 11:56:16 - Sales Name:Adnan khatteb - Comment:kalemto now 2ali 3ayez villa mabnya atmen enha mawgoda w hwa men alex aslun w 3ayz yen2el cairo shoghlo w 3yalo w kolo etklmna 3ala el mawgod w mabny fl tagmo3 w new cairo general .. il cazar creek town .. layan sabbour lmd and la vista city talab ab3tlo el haga w ntkalem tany kaman shwya), (Status:Interested - Follow Date:2024-07-15 11:23:38 - Sales Name:Adnan khatteb - Comment:no answer now will call at 6 pm), (Status:Interested - Follow Date:2024-07-15 17:39:50 - Sales Name:Adnan khatteb - Comment:no answer now hakalemo bokra), (Status:Interested - Follow Date:2024-07-15 20:29:13 - Sales Name:Adnan khatteb - Comment:no answer now bokra call in the morning), (Status:Interested - Follow Date:2024-07-16 11:59:13 - Sales Name:Adnan khatteb - Comment:no answer now haklmo belel w b3tlo on whatsapp), (Status:Interested - Follow Date:2024-07-16 19:52:46 - Sales Name:Adnan khatteb - Comment:no answer now haklmo elsobh badri bokra), (Status:Interested - Follow Date:2024-07-17 12:17:51 - Sales Name:Adnan khatteb - Comment:no answer), (Status:Interested - Follow Date:2024-07-17 12:40:19 - Sales Name:Adnan khatteb - Comment:no answer now hakalemo belel tany inshallah .. call by salma from sarah's phone), (Status:Interested - Follow Date:2024-07-17 18:37:57 - Sales Name:Adnan khatteb - Comment:no answer now haklmo bokra w foufi kalmto), (Status:Interested - Follow Date:2024-07-19 16:45:09 - Sales Name:Adnan khatteb - Comment:no answer now bardo bokra hab3tlo 3shan ashof nazel masr emta), (Status:Interested - Follow Date:2024-07-20 15:47:05 - Sales Name:Adnan khatteb - Comment:no answer mabyrodesh b2alo habba bas howa nazel masr khalas .. bokra taghyeret woshosh 3anefa m3 el nas kolha), (Status:Interested - Follow Date:2024-07-21 14:53:25 - Sales Name:Adnan khatteb - Comment:no answer now hadeh had men el banat belel yklmoh for the last time), (Status:No Answer - Follow Date:2024-07-21 18:46:36 - Sales Name:Farida Ashraf - Comment:No Answer), (Status:No Answer - Follow Date:2024-07-22 11:48:25 - Sales Name:Farida Ashraf - Comment:No Answer), (Status:No Answer - Follow Date:2024-07-22 15:42:20 - Sales Name:Farida Ashraf - Comment:No Answer), (Status:No Answer - Follow Date:2024-07-22 20:06:08 - Sales Name:Farida Ashraf - Comment:no answer), (Status:No Answer - Follow Date:2024-07-23 11:41:53 - Sales Name:Farida Ashraf - Comment:No Answer  afal 3alya), (Status:Reassigning - Follow Date:2024-07-23 17:30:05 - Sales Name:Mohamed Al Ahmar - Comment:no answer ,Reassigning), (Status:Future Contact - Follow Date:2024-07-23 21:02:42 - Sales Name:Mohamed Al Ahmar - Comment:rd 3ala el whats app w 2aly ntklm el esbo3 el gay 3ashan 3ndo zahma fe sho8l 3ashan nazl masr youm 2 / 8), (Status:Future Contact - Follow Date:2024-08-01 19:14:58 - Sales Name:Mohamed Al Ahmar - Comment:no answer , no ans), (Status:Future Contact - Follow Date:2024-08-04 11:30:05 - Sales Name:Mohamed Al Ahmar - Comment:no answer), (Status:Future Contact - Follow Date:2024-08-04 13:32:21 - Sales Name:Mohamed Al Ahmar - Comment:no answer), (Status:Reassigning - Follow Date:2024-08-04 14:02:29 - Sales Name:Mohamed Al Ahmar - Comment:no answer ,Reassigning), (Status:Reassigning - Follow Date:2024-08-07 19:12:12 - Sales Name:Farida Ashraf - Comment:Reassigning), (Status:Reassigning - Follow Date:2024-08-08 13:28:23 - Sales Name:Esraa ashraf - Comment:Reassigning), (Status:Reassigning - Follow Date:2024-08-11 18:24:25 - Sales Name:Abdelsalam - Comment:no answer ,Resale ,Reassigning), (Status:Reassigning - Follow Date:2024-08-29 14:53:11 - Sales Name:Manga - Comment:No Answer), (Status:Reassigning - Follow Date:2024-09-02 19:12:48 - Sales Name:Farida Ashraf - Comment:No Answer), (Status:Reassigning - Follow Date:2024-09-04 18:55:16 - Sales Name:Manga - Comment:no answer ,Reassigning)</t>
  </si>
  <si>
    <t>fatma</t>
  </si>
  <si>
    <t xml:space="preserve"> (Status: - Follow Date: - Sales Name: - Comment:), (Status:Reassigning - Follow Date:2024-07-14 16:27:31 - Sales Name:Seif Salah - Comment:,no answer), (Status:Reassigning - Follow Date:2024-07-15 11:57:20 - Sales Name:Salma ellakchar - Comment:No Answer), (Status:Reassigning - Follow Date:2024-07-15 16:45:02 - Sales Name:Seif Salah - Comment:Reassigning  ,no answer), (Status:Reassigning - Follow Date:2024-07-21 20:34:17 - Sales Name:Seif Salah - Comment:no answer ,Reassigning), (Status:Reassigning - Follow Date:2024-07-29 15:54:32 - Sales Name:Mohamed Al Ahmar - Comment:no answer ,Reassigning, sent whats app), (Status:Reassigning - Follow Date:2024-07-30 13:19:50 - Sales Name:Salma ellakchar - Comment:No Answer), (Status:Reassigning - Follow Date:2024-07-30 19:48:46 - Sales Name:Esraa ashraf - Comment:no answer ,Reassigning), (Status:Reassigning - Follow Date:2024-07-31 18:01:32 - Sales Name:Farida Ashraf - Comment:No Answer), (Status:Reassigning - Follow Date:2024-08-07 15:33:25 - Sales Name:Abdelsalam - Comment:Resale ,Reassigning  ,no answer), (Status:Reassigning - Follow Date:2024-08-27 19:21:18 - Sales Name:Manga - Comment:Reassigning  ,no answer), (Status:Reassigning - Follow Date:2024-09-02 17:32:10 - Sales Name:Salma ellakchar - Comment:No Answer), (Status:Reassigning - Follow Date:2024-09-04 18:56:34 - Sales Name:Manga - Comment:no answer ,Reassigning)</t>
  </si>
  <si>
    <t>Fahd Saad</t>
  </si>
  <si>
    <t xml:space="preserve"> (Status: - Follow Date: - Sales Name: - Comment:), (Status:No Answer " 1st Call " - Follow Date:2024-02-14 10:53:24 - Sales Name:Moamen Mansour - Comment:No Answer), (Status:Cancellation - Follow Date:2024-03-03 13:13:24 - Sales Name:Moamen Mansour - Comment:Not Interested no answer at all), (Status:Cancellation - Follow Date:2024-07-01 21:00:46 - Sales Name:Seif Salah - Comment:Did Not Fill a Form), (Status:Follow Up - Follow Date:2024-07-04 11:50:12 - Sales Name:Salma ellakchar - Comment:byklm soto b3ed mosh sm3a mno ay haga hb3tlo wp lw mrdsh hrg3 ll marketing), (Status:Follow Up - Follow Date:2024-07-04 13:03:50 - Sales Name:Salma ellakchar - Comment:same action), (Status:No Answer - Follow Date:2024-07-04 17:34:03 - Sales Name:Salma ellakchar - Comment:no answer), (Status:Reassigning - Follow Date:2024-07-05 14:01:21 - Sales Name:Salma ellakchar - Comment:No Answer), (Status:No Answer - Follow Date:2024-07-07 15:21:54 - Sales Name:Farida Ashraf - Comment:No Answer), (Status:No Answer - Follow Date:2024-07-08 15:50:06 - Sales Name:Farida Ashraf - Comment:No Answer), (Status:Reassigning - Follow Date:2024-07-08 19:22:12 - Sales Name:Farida Ashraf - Comment:No Answer), (Status:Reassigning - Follow Date:2024-07-08 20:04:16 - Sales Name:Salma ellakchar - Comment:No Answer), (Status:Reassigning - Follow Date:2024-07-09 15:16:02 - Sales Name:Seif Salah - Comment:Reassigning  ,no answer), (Status: - Follow Date:2024-07-11 23:27:46 - Sales Name:Sarah Battisha - Comment:Adnan plz call this client and give us feedback), (Status:Reassigning - Follow Date:2024-07-14 15:01:14 - Sales Name:Adnan khatteb - Comment:Reassigning  ,no answer), (Status:Reassigning - Follow Date:2024-07-21 20:34:24 - Sales Name:Seif Salah - Comment:no answer ,Reassigning), (Status:Reassigning - Follow Date:2024-07-22 15:06:12 - Sales Name:Mohamed Al Ahmar - Comment:no answer ,Reassigning
has no number), (Status:Reassigning - Follow Date:2024-07-23 20:16:48 - Sales Name:Seif Salah - Comment:no answer ,Reassigning), (Status:Reassigning - Follow Date:2024-07-24 13:25:10 - Sales Name:Mohamed Al Ahmar - Comment:no answer ,Reassigning , no whats app account), (Status:Reassigning - Follow Date:2024-07-28 15:03:46 - Sales Name:Seif Salah - Comment:no answer ,Reassigning), (Status:Reassigning - Follow Date:2024-07-29 16:52:06 - Sales Name:Esraa ashraf - Comment:Reassigning  ,no answer), (Status:Reassigning - Follow Date:2024-07-30 14:27:10 - Sales Name:Mohamed Al Ahmar - Comment:no answer ,Reassigning), (Status:Reassigning - Follow Date:2024-07-31 14:40:38 - Sales Name:Adnan khatteb - Comment:Reassigning  ,no answer), (Status:Reassigning - Follow Date:2024-08-04 20:03:03 - Sales Name:Esraa ashraf - Comment:No Answer), (Status:Reassigning - Follow Date:2024-08-08 16:04:27 - Sales Name:Seif Salah - Comment:No Answer), (Status:Reassigning - Follow Date:2024-08-11 19:00:41 - Sales Name:Esraa ashraf - Comment:Reassigning), (Status:Reassigning - Follow Date:2024-08-13 19:24:36 - Sales Name:Abdelsalam - Comment:no answer ,Resale ,Reassigning), (Status:Reassigning - Follow Date:2024-08-14 13:55:38 - Sales Name:Salma ellakchar - Comment:No Answer), (Status:Reassigning - Follow Date:2024-08-14 20:16:25 - Sales Name:Farida Ashraf - Comment:No Answer), (Status:Reassigning - Follow Date:2024-08-25 20:17:03 - Sales Name:Manga - Comment:Reassigning  ,no answer), (Status:Reassigning - Follow Date:2024-09-01 15:08:51 - Sales Name:Seif Salah - Comment:Reassigning)</t>
  </si>
  <si>
    <t>2024-2-13</t>
  </si>
  <si>
    <t>Full Name</t>
  </si>
  <si>
    <t>1stNumber</t>
  </si>
  <si>
    <t>Notes</t>
  </si>
  <si>
    <t>Email</t>
  </si>
  <si>
    <t>Job Title</t>
  </si>
  <si>
    <t>Adset Name</t>
  </si>
  <si>
    <t>Ad. Name</t>
  </si>
  <si>
    <t>Facebook ID</t>
  </si>
  <si>
    <t>Status Name</t>
  </si>
  <si>
    <t>2nd Number</t>
  </si>
  <si>
    <t>3rd Number</t>
  </si>
  <si>
    <t>4th Number</t>
  </si>
  <si>
    <t>Down-Payment</t>
  </si>
  <si>
    <t>Requested Area</t>
  </si>
  <si>
    <t>Campaign Title</t>
  </si>
  <si>
    <t>Platform Title</t>
  </si>
  <si>
    <t>Place</t>
  </si>
  <si>
    <t>Platform Child Name</t>
  </si>
  <si>
    <t>Time Note</t>
  </si>
  <si>
    <t>Cold Call</t>
  </si>
  <si>
    <t>Creation Date</t>
  </si>
  <si>
    <t>Sales Name</t>
  </si>
  <si>
    <t>Last Comment</t>
  </si>
  <si>
    <t>Marketing By Name</t>
  </si>
  <si>
    <t>Allow Duplicate</t>
  </si>
  <si>
    <t>SubStatus Name</t>
  </si>
  <si>
    <t>Company</t>
  </si>
  <si>
    <t>City</t>
  </si>
  <si>
    <t>Availibile to Call</t>
  </si>
  <si>
    <t>Interested In</t>
  </si>
  <si>
    <t>Fresh Sales</t>
  </si>
  <si>
    <t>Duplicate Date</t>
  </si>
  <si>
    <t>Follow Date</t>
  </si>
  <si>
    <t>Action Date</t>
  </si>
  <si>
    <t>Action Details</t>
  </si>
  <si>
    <t>Old ID</t>
  </si>
  <si>
    <t>Branch</t>
  </si>
  <si>
    <t>Distrbuted Team Leader</t>
  </si>
  <si>
    <t>Project</t>
  </si>
  <si>
    <t>Code</t>
  </si>
  <si>
    <t>Type</t>
  </si>
  <si>
    <t>Reassigning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</si>
</sst>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b/>
      <sz val="11"/>
      <color rgb="FF646C9A"/>
      <name val="Cairo"/>
    </font>
    <font>
      <b/>
      <sz val="11"/>
      <color rgb="FF212529"/>
      <name val="Cairo"/>
    </font>
    <font>
      <b/>
      <sz val="12"/>
      <color rgb="FF646C9A"/>
      <name val="Cairo"/>
    </font>
    <font>
      <b/>
      <sz val="10"/>
      <color rgb="FF212529"/>
      <name val="Cairo"/>
    </font>
    <font>
      <b/>
      <sz val="11"/>
      <color theme="0"/>
      <name val="Calibri"/>
      <family val="2"/>
    </font>
    <font>
      <b/>
      <sz val="10"/>
      <color rgb="FF646C9A"/>
      <name val="Cairo"/>
    </font>
  </fonts>
  <fills count="5">
    <fill>
      <patternFill patternType="none"/>
    </fill>
    <fill>
      <patternFill patternType="gray125"/>
    </fill>
    <fill>
      <patternFill patternType="solid">
        <fgColor rgb="FFFFFFFF"/>
        <bgColor indexed="64"/>
      </patternFill>
    </fill>
    <fill>
      <patternFill patternType="solid">
        <fgColor rgb="FFC00000"/>
        <bgColor indexed="64"/>
      </patternFill>
    </fill>
    <fill>
      <patternFill patternType="solid">
        <fgColor theme="4" tint="-0.499984740745262"/>
        <bgColor indexed="64"/>
      </patternFill>
    </fill>
  </fills>
  <borders count="1">
    <border>
      <left/>
      <right/>
      <top/>
      <bottom/>
      <diagonal/>
    </border>
  </borders>
  <cellStyleXfs count="1">
    <xf numFmtId="0" fontId="0" fillId="0" borderId="0"/>
  </cellStyleXfs>
  <cellXfs count="17">
    <xf numFmtId="0" fontId="0" fillId="0" borderId="0" xfId="0"/>
    <xf numFmtId="0" fontId="2" fillId="2" borderId="0" xfId="0" applyFont="1" applyFill="1" applyAlignment="1">
      <alignment vertical="top"/>
    </xf>
    <xf numFmtId="0" fontId="4" fillId="2" borderId="0" xfId="0" applyFont="1" applyFill="1" applyAlignment="1">
      <alignment vertical="top"/>
    </xf>
    <xf numFmtId="0" fontId="5" fillId="3" borderId="0" xfId="0" applyFont="1" applyFill="1" applyAlignment="1">
      <alignment horizontal="center" vertical="center"/>
    </xf>
    <xf numFmtId="1" fontId="5" fillId="3" borderId="0" xfId="0" applyNumberFormat="1" applyFont="1" applyFill="1" applyAlignment="1">
      <alignment horizontal="center" vertical="center"/>
    </xf>
    <xf numFmtId="0" fontId="5" fillId="4" borderId="0" xfId="0" applyFont="1" applyFill="1" applyAlignment="1">
      <alignment horizontal="center" vertical="center"/>
    </xf>
    <xf numFmtId="1" fontId="5" fillId="4" borderId="0" xfId="0" applyNumberFormat="1" applyFont="1" applyFill="1" applyAlignment="1">
      <alignment horizontal="center" vertical="center"/>
    </xf>
    <xf numFmtId="49" fontId="5" fillId="4" borderId="0" xfId="0" applyNumberFormat="1" applyFont="1" applyFill="1" applyAlignment="1">
      <alignment horizontal="center" vertical="center"/>
    </xf>
    <xf numFmtId="0" fontId="0" fillId="0" borderId="0" xfId="0" applyAlignment="1"/>
    <xf numFmtId="1" fontId="0" fillId="0" borderId="0" xfId="0" applyNumberFormat="1" applyAlignment="1"/>
    <xf numFmtId="0" fontId="1" fillId="2" borderId="0" xfId="0" applyFont="1" applyFill="1" applyAlignment="1">
      <alignment vertical="center"/>
    </xf>
    <xf numFmtId="49" fontId="0" fillId="0" borderId="0" xfId="0" applyNumberFormat="1" applyAlignment="1"/>
    <xf numFmtId="0" fontId="2" fillId="0" borderId="0" xfId="0" applyFont="1" applyAlignment="1"/>
    <xf numFmtId="0" fontId="3" fillId="0" borderId="0" xfId="0" applyFont="1" applyAlignment="1"/>
    <xf numFmtId="0" fontId="1" fillId="0" borderId="0" xfId="0" applyFont="1" applyAlignment="1"/>
    <xf numFmtId="0" fontId="3" fillId="2" borderId="0" xfId="0" applyFont="1" applyFill="1" applyAlignment="1">
      <alignment vertical="center"/>
    </xf>
    <xf numFmtId="0" fontId="6" fillId="0" borderId="0" xfId="0" applyFont="1"/>
  </cellXfs>
  <cellStyles count="1">
    <cellStyle name="Normal" xfId="0" builtinId="0"/>
  </cellStyles>
  <dxfs count="4">
    <dxf>
      <fill>
        <patternFill patternType="solid">
          <fgColor rgb="FFFFC7CE"/>
          <bgColor rgb="FF000000"/>
        </patternFill>
      </fill>
    </dxf>
    <dxf>
      <font>
        <color rgb="FF9C0006"/>
      </font>
      <fill>
        <patternFill>
          <bgColor rgb="FFFFC7CE"/>
        </patternFill>
      </fill>
    </dxf>
    <dxf>
      <fill>
        <patternFill patternType="solid">
          <fgColor rgb="FFFFC7CE"/>
          <bgColor rgb="FF000000"/>
        </patternFill>
      </fill>
    </dxf>
    <dxf>
      <fill>
        <patternFill patternType="solid">
          <fgColor rgb="FFFFC7CE"/>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C2DF4-9F71-45BA-BA1A-01B2D2E883D3}">
  <dimension ref="A1:AO254"/>
  <sheetViews>
    <sheetView tabSelected="1" workbookViewId="0"/>
  </sheetViews>
  <sheetFormatPr defaultRowHeight="14.4"/>
  <cols>
    <col min="2" max="2" width="13.734375" bestFit="1" customWidth="1"/>
    <col min="26" max="26" width="14" bestFit="1" customWidth="1"/>
  </cols>
  <sheetData>
    <row r="1" spans="1:41" s="5" customFormat="1" ht="24.9" customHeight="1">
      <c r="A1" s="3" t="s">
        <v>592</v>
      </c>
      <c r="B1" s="4" t="s">
        <v>593</v>
      </c>
      <c r="C1" s="5" t="s">
        <v>594</v>
      </c>
      <c r="D1" s="5" t="s">
        <v>595</v>
      </c>
      <c r="E1" s="5" t="s">
        <v>596</v>
      </c>
      <c r="F1" s="5" t="s">
        <v>597</v>
      </c>
      <c r="G1" s="5" t="s">
        <v>598</v>
      </c>
      <c r="H1" s="5" t="s">
        <v>599</v>
      </c>
      <c r="I1" s="5" t="s">
        <v>600</v>
      </c>
      <c r="J1" s="6" t="s">
        <v>601</v>
      </c>
      <c r="K1" s="6" t="s">
        <v>602</v>
      </c>
      <c r="L1" s="5" t="s">
        <v>603</v>
      </c>
      <c r="M1" s="5" t="s">
        <v>604</v>
      </c>
      <c r="N1" s="5" t="s">
        <v>605</v>
      </c>
      <c r="O1" s="3" t="s">
        <v>606</v>
      </c>
      <c r="P1" s="3" t="s">
        <v>607</v>
      </c>
      <c r="Q1" s="5" t="s">
        <v>608</v>
      </c>
      <c r="R1" s="5" t="s">
        <v>609</v>
      </c>
      <c r="S1" s="5" t="s">
        <v>610</v>
      </c>
      <c r="T1" s="5" t="s">
        <v>611</v>
      </c>
      <c r="U1" s="7" t="s">
        <v>612</v>
      </c>
      <c r="V1" s="5" t="s">
        <v>613</v>
      </c>
      <c r="W1" s="5" t="s">
        <v>614</v>
      </c>
      <c r="X1" s="5" t="s">
        <v>615</v>
      </c>
      <c r="Y1" s="5" t="s">
        <v>616</v>
      </c>
      <c r="Z1" s="5" t="s">
        <v>617</v>
      </c>
      <c r="AA1" s="5" t="s">
        <v>618</v>
      </c>
      <c r="AB1" s="5" t="s">
        <v>619</v>
      </c>
      <c r="AC1" s="5" t="s">
        <v>620</v>
      </c>
      <c r="AD1" s="5" t="s">
        <v>621</v>
      </c>
      <c r="AE1" s="5" t="s">
        <v>622</v>
      </c>
      <c r="AF1" s="5" t="s">
        <v>623</v>
      </c>
      <c r="AG1" s="5" t="s">
        <v>624</v>
      </c>
      <c r="AH1" s="5" t="s">
        <v>625</v>
      </c>
      <c r="AI1" s="5" t="s">
        <v>626</v>
      </c>
      <c r="AJ1" s="5" t="s">
        <v>627</v>
      </c>
      <c r="AK1" s="5" t="s">
        <v>628</v>
      </c>
      <c r="AL1" s="5" t="s">
        <v>629</v>
      </c>
      <c r="AM1" s="5" t="s">
        <v>630</v>
      </c>
      <c r="AN1" s="3" t="s">
        <v>631</v>
      </c>
      <c r="AO1" s="5" t="s">
        <v>632</v>
      </c>
    </row>
    <row r="2" spans="1:41" s="8" customFormat="1" ht="15.3">
      <c r="A2" s="8" t="s">
        <v>54</v>
      </c>
      <c r="B2" s="9">
        <v>971504233369</v>
      </c>
      <c r="C2" s="8" t="s">
        <v>55</v>
      </c>
      <c r="I2" s="8" t="s">
        <v>48</v>
      </c>
      <c r="J2" s="9"/>
      <c r="K2" s="9"/>
      <c r="O2" s="8" t="s">
        <v>56</v>
      </c>
      <c r="P2" s="13" t="s">
        <v>8</v>
      </c>
      <c r="R2" s="8" t="s">
        <v>9</v>
      </c>
      <c r="U2" s="11" t="s">
        <v>57</v>
      </c>
      <c r="V2" s="8" t="s">
        <v>1</v>
      </c>
      <c r="Z2" s="16" t="s">
        <v>633</v>
      </c>
      <c r="AM2" s="1" t="s">
        <v>58</v>
      </c>
    </row>
    <row r="3" spans="1:41" s="8" customFormat="1" ht="15.3">
      <c r="A3" s="8" t="s">
        <v>59</v>
      </c>
      <c r="B3" s="9">
        <v>201200163110</v>
      </c>
      <c r="C3" s="8" t="s">
        <v>60</v>
      </c>
      <c r="I3" s="8" t="s">
        <v>48</v>
      </c>
      <c r="J3" s="9"/>
      <c r="K3" s="9"/>
      <c r="O3" s="8" t="s">
        <v>10</v>
      </c>
      <c r="P3" s="13" t="s">
        <v>8</v>
      </c>
      <c r="R3" s="8" t="s">
        <v>9</v>
      </c>
      <c r="U3" s="11" t="s">
        <v>57</v>
      </c>
      <c r="V3" s="8" t="s">
        <v>1</v>
      </c>
      <c r="Z3" s="16" t="s">
        <v>633</v>
      </c>
      <c r="AM3" s="2" t="s">
        <v>61</v>
      </c>
    </row>
    <row r="4" spans="1:41" s="8" customFormat="1">
      <c r="A4" s="8" t="s">
        <v>62</v>
      </c>
      <c r="B4" s="9">
        <v>201003615252</v>
      </c>
      <c r="C4" s="8" t="s">
        <v>63</v>
      </c>
      <c r="I4" s="8" t="s">
        <v>48</v>
      </c>
      <c r="J4" s="9"/>
      <c r="K4" s="9"/>
      <c r="O4" s="1" t="s">
        <v>64</v>
      </c>
      <c r="P4" s="14" t="s">
        <v>65</v>
      </c>
      <c r="R4" s="8" t="s">
        <v>9</v>
      </c>
      <c r="U4" s="11" t="s">
        <v>57</v>
      </c>
      <c r="V4" s="8" t="s">
        <v>1</v>
      </c>
      <c r="Z4" s="16" t="s">
        <v>633</v>
      </c>
      <c r="AM4" s="1" t="s">
        <v>50</v>
      </c>
    </row>
    <row r="5" spans="1:41" s="8" customFormat="1">
      <c r="A5" s="8" t="s">
        <v>66</v>
      </c>
      <c r="B5" s="9">
        <v>249918588588</v>
      </c>
      <c r="C5" s="8" t="s">
        <v>67</v>
      </c>
      <c r="I5" s="8" t="s">
        <v>48</v>
      </c>
      <c r="J5" s="9"/>
      <c r="K5" s="9"/>
      <c r="O5" s="8" t="s">
        <v>36</v>
      </c>
      <c r="P5" s="10" t="s">
        <v>3</v>
      </c>
      <c r="R5" s="8" t="s">
        <v>9</v>
      </c>
      <c r="U5" s="11" t="s">
        <v>57</v>
      </c>
      <c r="V5" s="8" t="s">
        <v>1</v>
      </c>
      <c r="Z5" s="16" t="s">
        <v>633</v>
      </c>
      <c r="AM5" s="12" t="s">
        <v>53</v>
      </c>
    </row>
    <row r="6" spans="1:41" s="8" customFormat="1">
      <c r="A6" s="8" t="s">
        <v>68</v>
      </c>
      <c r="B6" s="9">
        <v>447949725139</v>
      </c>
      <c r="C6" s="8" t="s">
        <v>69</v>
      </c>
      <c r="I6" s="8" t="s">
        <v>48</v>
      </c>
      <c r="J6" s="9"/>
      <c r="K6" s="9"/>
      <c r="O6" s="8" t="s">
        <v>36</v>
      </c>
      <c r="P6" s="10" t="s">
        <v>3</v>
      </c>
      <c r="R6" s="8" t="s">
        <v>9</v>
      </c>
      <c r="U6" s="11" t="s">
        <v>57</v>
      </c>
      <c r="V6" s="8" t="s">
        <v>1</v>
      </c>
      <c r="Z6" s="16" t="s">
        <v>633</v>
      </c>
      <c r="AM6" s="12" t="s">
        <v>53</v>
      </c>
    </row>
    <row r="7" spans="1:41" s="8" customFormat="1">
      <c r="A7" s="8" t="s">
        <v>70</v>
      </c>
      <c r="B7" s="9">
        <v>966534709398</v>
      </c>
      <c r="C7" s="8" t="s">
        <v>71</v>
      </c>
      <c r="I7" s="8" t="s">
        <v>48</v>
      </c>
      <c r="J7" s="9"/>
      <c r="K7" s="9"/>
      <c r="O7" s="1" t="s">
        <v>64</v>
      </c>
      <c r="P7" s="14" t="s">
        <v>65</v>
      </c>
      <c r="R7" s="8" t="s">
        <v>9</v>
      </c>
      <c r="U7" s="11" t="s">
        <v>57</v>
      </c>
      <c r="V7" s="8" t="s">
        <v>1</v>
      </c>
      <c r="Z7" s="16" t="s">
        <v>633</v>
      </c>
      <c r="AM7" s="1" t="s">
        <v>50</v>
      </c>
    </row>
    <row r="8" spans="1:41" s="8" customFormat="1">
      <c r="A8" s="8" t="s">
        <v>5</v>
      </c>
      <c r="B8" s="9">
        <v>966552575257</v>
      </c>
      <c r="C8" s="8" t="s">
        <v>73</v>
      </c>
      <c r="I8" s="8" t="s">
        <v>48</v>
      </c>
      <c r="J8" s="9"/>
      <c r="K8" s="9"/>
      <c r="O8" s="8" t="s">
        <v>36</v>
      </c>
      <c r="P8" s="10" t="s">
        <v>3</v>
      </c>
      <c r="R8" s="8" t="s">
        <v>9</v>
      </c>
      <c r="U8" s="11" t="s">
        <v>74</v>
      </c>
      <c r="V8" s="8" t="s">
        <v>1</v>
      </c>
      <c r="Z8" s="16" t="s">
        <v>633</v>
      </c>
      <c r="AM8" s="12" t="s">
        <v>53</v>
      </c>
    </row>
    <row r="9" spans="1:41" s="8" customFormat="1">
      <c r="A9" s="8" t="s">
        <v>14</v>
      </c>
      <c r="B9" s="9">
        <v>201154855002</v>
      </c>
      <c r="C9" s="8" t="s">
        <v>75</v>
      </c>
      <c r="I9" s="8" t="s">
        <v>48</v>
      </c>
      <c r="J9" s="9"/>
      <c r="K9" s="9"/>
      <c r="O9" s="8" t="s">
        <v>6</v>
      </c>
      <c r="P9" s="10" t="s">
        <v>3</v>
      </c>
      <c r="R9" s="8" t="s">
        <v>4</v>
      </c>
      <c r="U9" s="11" t="s">
        <v>74</v>
      </c>
      <c r="V9" s="8" t="s">
        <v>1</v>
      </c>
      <c r="Z9" s="16" t="s">
        <v>633</v>
      </c>
      <c r="AM9" s="12" t="s">
        <v>51</v>
      </c>
    </row>
    <row r="10" spans="1:41" s="8" customFormat="1" ht="15.3">
      <c r="A10" s="8" t="s">
        <v>76</v>
      </c>
      <c r="B10" s="9">
        <v>33673539754</v>
      </c>
      <c r="C10" s="8" t="s">
        <v>77</v>
      </c>
      <c r="I10" s="8" t="s">
        <v>48</v>
      </c>
      <c r="J10" s="9"/>
      <c r="K10" s="9"/>
      <c r="O10" s="8" t="s">
        <v>26</v>
      </c>
      <c r="P10" s="13" t="s">
        <v>8</v>
      </c>
      <c r="R10" s="8" t="s">
        <v>9</v>
      </c>
      <c r="U10" s="11" t="s">
        <v>74</v>
      </c>
      <c r="V10" s="8" t="s">
        <v>1</v>
      </c>
      <c r="Z10" s="16" t="s">
        <v>633</v>
      </c>
      <c r="AM10" s="1" t="s">
        <v>43</v>
      </c>
    </row>
    <row r="11" spans="1:41" s="8" customFormat="1" ht="15.3">
      <c r="A11" s="8" t="s">
        <v>78</v>
      </c>
      <c r="B11" s="9">
        <v>201066778250</v>
      </c>
      <c r="C11" s="8" t="s">
        <v>79</v>
      </c>
      <c r="I11" s="8" t="s">
        <v>48</v>
      </c>
      <c r="J11" s="9"/>
      <c r="K11" s="9"/>
      <c r="O11" s="8" t="s">
        <v>6</v>
      </c>
      <c r="P11" s="13" t="s">
        <v>8</v>
      </c>
      <c r="R11" s="8" t="s">
        <v>9</v>
      </c>
      <c r="U11" s="11" t="s">
        <v>74</v>
      </c>
      <c r="V11" s="8" t="s">
        <v>1</v>
      </c>
      <c r="Z11" s="16" t="s">
        <v>633</v>
      </c>
      <c r="AM11" s="12" t="s">
        <v>51</v>
      </c>
    </row>
    <row r="12" spans="1:41" s="8" customFormat="1" ht="15.3">
      <c r="A12" s="8" t="s">
        <v>80</v>
      </c>
      <c r="B12" s="9">
        <v>201112960460</v>
      </c>
      <c r="C12" s="8" t="s">
        <v>81</v>
      </c>
      <c r="I12" s="8" t="s">
        <v>48</v>
      </c>
      <c r="J12" s="9"/>
      <c r="K12" s="9"/>
      <c r="O12" s="8" t="s">
        <v>26</v>
      </c>
      <c r="P12" s="13" t="s">
        <v>8</v>
      </c>
      <c r="R12" s="8" t="s">
        <v>9</v>
      </c>
      <c r="U12" s="11" t="s">
        <v>74</v>
      </c>
      <c r="V12" s="8" t="s">
        <v>1</v>
      </c>
      <c r="Z12" s="16" t="s">
        <v>633</v>
      </c>
      <c r="AM12" s="1" t="s">
        <v>43</v>
      </c>
    </row>
    <row r="13" spans="1:41" s="8" customFormat="1" ht="15.3">
      <c r="A13" s="8" t="s">
        <v>41</v>
      </c>
      <c r="B13" s="9">
        <v>201097847844</v>
      </c>
      <c r="C13" s="8" t="s">
        <v>82</v>
      </c>
      <c r="I13" s="8" t="s">
        <v>48</v>
      </c>
      <c r="J13" s="9"/>
      <c r="K13" s="9"/>
      <c r="O13" s="8" t="s">
        <v>31</v>
      </c>
      <c r="P13" s="13" t="s">
        <v>8</v>
      </c>
      <c r="R13" s="8" t="s">
        <v>4</v>
      </c>
      <c r="U13" s="11" t="s">
        <v>83</v>
      </c>
      <c r="V13" s="8" t="s">
        <v>1</v>
      </c>
      <c r="Z13" s="16" t="s">
        <v>633</v>
      </c>
      <c r="AM13" s="1" t="s">
        <v>58</v>
      </c>
    </row>
    <row r="14" spans="1:41" s="8" customFormat="1">
      <c r="A14" s="8" t="s">
        <v>5</v>
      </c>
      <c r="B14" s="9">
        <v>33752439920</v>
      </c>
      <c r="C14" s="8" t="s">
        <v>84</v>
      </c>
      <c r="I14" s="8" t="s">
        <v>48</v>
      </c>
      <c r="J14" s="9"/>
      <c r="K14" s="9"/>
      <c r="O14" s="8" t="s">
        <v>26</v>
      </c>
      <c r="P14" s="10" t="s">
        <v>3</v>
      </c>
      <c r="R14" s="8" t="s">
        <v>9</v>
      </c>
      <c r="U14" s="11" t="s">
        <v>83</v>
      </c>
      <c r="V14" s="8" t="s">
        <v>1</v>
      </c>
      <c r="Z14" s="16" t="s">
        <v>633</v>
      </c>
      <c r="AM14" s="1" t="s">
        <v>43</v>
      </c>
    </row>
    <row r="15" spans="1:41" s="8" customFormat="1" ht="15.3">
      <c r="A15" s="8" t="s">
        <v>85</v>
      </c>
      <c r="B15" s="9">
        <v>201016785452</v>
      </c>
      <c r="C15" s="8" t="s">
        <v>86</v>
      </c>
      <c r="I15" s="8" t="s">
        <v>48</v>
      </c>
      <c r="J15" s="9"/>
      <c r="K15" s="9"/>
      <c r="O15" s="8" t="s">
        <v>11</v>
      </c>
      <c r="P15" s="13" t="s">
        <v>8</v>
      </c>
      <c r="R15" s="8" t="s">
        <v>9</v>
      </c>
      <c r="U15" s="11" t="s">
        <v>83</v>
      </c>
      <c r="V15" s="8" t="s">
        <v>1</v>
      </c>
      <c r="Z15" s="16" t="s">
        <v>633</v>
      </c>
      <c r="AM15" s="1" t="s">
        <v>58</v>
      </c>
    </row>
    <row r="16" spans="1:41" s="8" customFormat="1">
      <c r="A16" s="8" t="s">
        <v>87</v>
      </c>
      <c r="B16" s="9">
        <v>33666393433</v>
      </c>
      <c r="C16" s="8" t="s">
        <v>88</v>
      </c>
      <c r="I16" s="8" t="s">
        <v>48</v>
      </c>
      <c r="J16" s="9"/>
      <c r="K16" s="9"/>
      <c r="O16" s="8" t="s">
        <v>89</v>
      </c>
      <c r="P16" s="10" t="s">
        <v>3</v>
      </c>
      <c r="R16" s="8" t="s">
        <v>9</v>
      </c>
      <c r="U16" s="11" t="s">
        <v>83</v>
      </c>
      <c r="V16" s="8" t="s">
        <v>1</v>
      </c>
      <c r="Z16" s="16" t="s">
        <v>633</v>
      </c>
      <c r="AM16" s="1" t="s">
        <v>90</v>
      </c>
    </row>
    <row r="17" spans="1:39" s="8" customFormat="1" ht="15.3">
      <c r="A17" s="8" t="s">
        <v>91</v>
      </c>
      <c r="B17" s="9">
        <v>966548152243</v>
      </c>
      <c r="C17" s="8" t="s">
        <v>92</v>
      </c>
      <c r="I17" s="8" t="s">
        <v>48</v>
      </c>
      <c r="J17" s="9"/>
      <c r="K17" s="9"/>
      <c r="O17" s="8" t="s">
        <v>6</v>
      </c>
      <c r="P17" s="13" t="s">
        <v>8</v>
      </c>
      <c r="R17" s="8" t="s">
        <v>9</v>
      </c>
      <c r="U17" s="11" t="s">
        <v>83</v>
      </c>
      <c r="V17" s="8" t="s">
        <v>1</v>
      </c>
      <c r="Z17" s="16" t="s">
        <v>633</v>
      </c>
      <c r="AM17" s="12" t="s">
        <v>51</v>
      </c>
    </row>
    <row r="18" spans="1:39" s="8" customFormat="1">
      <c r="A18" s="8" t="s">
        <v>93</v>
      </c>
      <c r="B18" s="9">
        <v>201097297228</v>
      </c>
      <c r="C18" s="8" t="s">
        <v>94</v>
      </c>
      <c r="I18" s="8" t="s">
        <v>48</v>
      </c>
      <c r="J18" s="9"/>
      <c r="K18" s="9"/>
      <c r="O18" s="8" t="s">
        <v>6</v>
      </c>
      <c r="P18" s="10" t="s">
        <v>3</v>
      </c>
      <c r="R18" s="8" t="s">
        <v>4</v>
      </c>
      <c r="U18" s="11" t="s">
        <v>83</v>
      </c>
      <c r="V18" s="8" t="s">
        <v>1</v>
      </c>
      <c r="Z18" s="16" t="s">
        <v>633</v>
      </c>
      <c r="AM18" s="12" t="s">
        <v>51</v>
      </c>
    </row>
    <row r="19" spans="1:39" s="8" customFormat="1" ht="15.3">
      <c r="A19" s="8" t="s">
        <v>5</v>
      </c>
      <c r="B19" s="9">
        <v>31685030271</v>
      </c>
      <c r="C19" s="8" t="s">
        <v>95</v>
      </c>
      <c r="I19" s="8" t="s">
        <v>48</v>
      </c>
      <c r="J19" s="9"/>
      <c r="K19" s="9"/>
      <c r="O19" s="8" t="s">
        <v>28</v>
      </c>
      <c r="P19" s="13" t="s">
        <v>8</v>
      </c>
      <c r="R19" s="8" t="s">
        <v>9</v>
      </c>
      <c r="U19" s="11" t="s">
        <v>96</v>
      </c>
      <c r="V19" s="8" t="s">
        <v>1</v>
      </c>
      <c r="Z19" s="16" t="s">
        <v>633</v>
      </c>
      <c r="AM19" s="1" t="s">
        <v>43</v>
      </c>
    </row>
    <row r="20" spans="1:39" s="8" customFormat="1" ht="15.3">
      <c r="A20" s="8" t="s">
        <v>97</v>
      </c>
      <c r="B20" s="9">
        <v>966551568019</v>
      </c>
      <c r="C20" s="8" t="s">
        <v>98</v>
      </c>
      <c r="I20" s="8" t="s">
        <v>48</v>
      </c>
      <c r="J20" s="9"/>
      <c r="K20" s="9"/>
      <c r="O20" s="8" t="s">
        <v>32</v>
      </c>
      <c r="P20" s="13" t="s">
        <v>8</v>
      </c>
      <c r="R20" s="8" t="s">
        <v>9</v>
      </c>
      <c r="U20" s="11" t="s">
        <v>96</v>
      </c>
      <c r="V20" s="8" t="s">
        <v>1</v>
      </c>
      <c r="Z20" s="16" t="s">
        <v>633</v>
      </c>
      <c r="AM20" s="1" t="s">
        <v>72</v>
      </c>
    </row>
    <row r="21" spans="1:39" s="8" customFormat="1" ht="15.3">
      <c r="A21" s="8" t="s">
        <v>99</v>
      </c>
      <c r="B21" s="9">
        <v>966504334503</v>
      </c>
      <c r="C21" s="8" t="s">
        <v>100</v>
      </c>
      <c r="I21" s="8" t="s">
        <v>48</v>
      </c>
      <c r="J21" s="9"/>
      <c r="K21" s="9"/>
      <c r="O21" s="8" t="s">
        <v>26</v>
      </c>
      <c r="P21" s="13" t="s">
        <v>8</v>
      </c>
      <c r="R21" s="8" t="s">
        <v>9</v>
      </c>
      <c r="U21" s="11" t="s">
        <v>96</v>
      </c>
      <c r="V21" s="8" t="s">
        <v>1</v>
      </c>
      <c r="Z21" s="16" t="s">
        <v>633</v>
      </c>
      <c r="AM21" s="1" t="s">
        <v>43</v>
      </c>
    </row>
    <row r="22" spans="1:39" s="8" customFormat="1">
      <c r="A22" s="8" t="s">
        <v>5</v>
      </c>
      <c r="B22" s="9">
        <v>201009655240</v>
      </c>
      <c r="C22" s="8" t="s">
        <v>103</v>
      </c>
      <c r="I22" s="8" t="s">
        <v>48</v>
      </c>
      <c r="J22" s="9"/>
      <c r="K22" s="9"/>
      <c r="O22" s="8" t="s">
        <v>104</v>
      </c>
      <c r="P22" s="10" t="s">
        <v>3</v>
      </c>
      <c r="R22" s="8" t="s">
        <v>9</v>
      </c>
      <c r="U22" s="11" t="s">
        <v>105</v>
      </c>
      <c r="V22" s="8" t="s">
        <v>1</v>
      </c>
      <c r="Z22" s="16" t="s">
        <v>633</v>
      </c>
      <c r="AM22" s="12" t="s">
        <v>106</v>
      </c>
    </row>
    <row r="23" spans="1:39" s="8" customFormat="1" ht="15.3">
      <c r="A23" s="8" t="s">
        <v>107</v>
      </c>
      <c r="B23" s="9">
        <v>966557750718</v>
      </c>
      <c r="C23" s="8" t="s">
        <v>108</v>
      </c>
      <c r="I23" s="8" t="s">
        <v>48</v>
      </c>
      <c r="J23" s="9"/>
      <c r="K23" s="9"/>
      <c r="O23" s="8" t="s">
        <v>32</v>
      </c>
      <c r="P23" s="13" t="s">
        <v>8</v>
      </c>
      <c r="R23" s="8" t="s">
        <v>9</v>
      </c>
      <c r="U23" s="11" t="s">
        <v>105</v>
      </c>
      <c r="V23" s="8" t="s">
        <v>1</v>
      </c>
      <c r="Z23" s="16" t="s">
        <v>633</v>
      </c>
      <c r="AM23" s="1" t="s">
        <v>72</v>
      </c>
    </row>
    <row r="24" spans="1:39" s="8" customFormat="1">
      <c r="A24" s="8" t="s">
        <v>109</v>
      </c>
      <c r="B24" s="9">
        <v>966564845162</v>
      </c>
      <c r="C24" s="8" t="s">
        <v>110</v>
      </c>
      <c r="I24" s="8" t="s">
        <v>48</v>
      </c>
      <c r="J24" s="9"/>
      <c r="K24" s="9"/>
      <c r="O24" s="8" t="s">
        <v>38</v>
      </c>
      <c r="P24" s="10" t="s">
        <v>3</v>
      </c>
      <c r="R24" s="8" t="s">
        <v>9</v>
      </c>
      <c r="U24" s="11" t="s">
        <v>105</v>
      </c>
      <c r="V24" s="8" t="s">
        <v>1</v>
      </c>
      <c r="Z24" s="16" t="s">
        <v>633</v>
      </c>
      <c r="AM24" s="1" t="s">
        <v>111</v>
      </c>
    </row>
    <row r="25" spans="1:39" s="8" customFormat="1">
      <c r="A25" s="8" t="s">
        <v>14</v>
      </c>
      <c r="B25" s="9">
        <v>201066885418</v>
      </c>
      <c r="C25" s="8" t="s">
        <v>112</v>
      </c>
      <c r="I25" s="8" t="s">
        <v>48</v>
      </c>
      <c r="J25" s="9"/>
      <c r="K25" s="9"/>
      <c r="O25" s="8" t="s">
        <v>113</v>
      </c>
      <c r="P25" s="14" t="s">
        <v>65</v>
      </c>
      <c r="R25" s="8" t="s">
        <v>4</v>
      </c>
      <c r="U25" s="11" t="s">
        <v>114</v>
      </c>
      <c r="V25" s="8" t="s">
        <v>1</v>
      </c>
      <c r="Z25" s="16" t="s">
        <v>633</v>
      </c>
      <c r="AM25" s="12" t="s">
        <v>115</v>
      </c>
    </row>
    <row r="26" spans="1:39" s="8" customFormat="1">
      <c r="A26" s="8" t="s">
        <v>116</v>
      </c>
      <c r="B26" s="9">
        <v>201011870186</v>
      </c>
      <c r="C26" s="8" t="s">
        <v>117</v>
      </c>
      <c r="I26" s="8" t="s">
        <v>48</v>
      </c>
      <c r="J26" s="9"/>
      <c r="K26" s="9"/>
      <c r="O26" s="8" t="s">
        <v>113</v>
      </c>
      <c r="P26" s="14" t="s">
        <v>65</v>
      </c>
      <c r="R26" s="8" t="s">
        <v>4</v>
      </c>
      <c r="U26" s="11" t="s">
        <v>114</v>
      </c>
      <c r="V26" s="8" t="s">
        <v>1</v>
      </c>
      <c r="Z26" s="16" t="s">
        <v>633</v>
      </c>
      <c r="AM26" s="12" t="s">
        <v>115</v>
      </c>
    </row>
    <row r="27" spans="1:39" s="8" customFormat="1">
      <c r="A27" s="8" t="s">
        <v>118</v>
      </c>
      <c r="B27" s="9">
        <v>201229107261</v>
      </c>
      <c r="C27" s="8" t="s">
        <v>119</v>
      </c>
      <c r="I27" s="8" t="s">
        <v>48</v>
      </c>
      <c r="J27" s="9"/>
      <c r="K27" s="9"/>
      <c r="O27" s="8" t="s">
        <v>39</v>
      </c>
      <c r="P27" s="10" t="s">
        <v>3</v>
      </c>
      <c r="R27" s="8" t="s">
        <v>4</v>
      </c>
      <c r="U27" s="11" t="s">
        <v>114</v>
      </c>
      <c r="V27" s="8" t="s">
        <v>1</v>
      </c>
      <c r="Z27" s="16" t="s">
        <v>633</v>
      </c>
      <c r="AM27" s="1" t="s">
        <v>120</v>
      </c>
    </row>
    <row r="28" spans="1:39" s="8" customFormat="1">
      <c r="A28" s="8" t="s">
        <v>122</v>
      </c>
      <c r="B28" s="9">
        <v>201050266903</v>
      </c>
      <c r="C28" s="8" t="s">
        <v>123</v>
      </c>
      <c r="I28" s="8" t="s">
        <v>48</v>
      </c>
      <c r="J28" s="9"/>
      <c r="K28" s="9"/>
      <c r="O28" s="8" t="s">
        <v>2</v>
      </c>
      <c r="P28" s="10" t="s">
        <v>3</v>
      </c>
      <c r="R28" s="8" t="s">
        <v>4</v>
      </c>
      <c r="U28" s="11" t="s">
        <v>124</v>
      </c>
      <c r="V28" s="8" t="s">
        <v>1</v>
      </c>
      <c r="Z28" s="16" t="s">
        <v>633</v>
      </c>
      <c r="AM28" s="1" t="s">
        <v>50</v>
      </c>
    </row>
    <row r="29" spans="1:39" s="8" customFormat="1">
      <c r="A29" s="8" t="s">
        <v>125</v>
      </c>
      <c r="B29" s="9">
        <v>96596679875</v>
      </c>
      <c r="C29" s="8" t="s">
        <v>126</v>
      </c>
      <c r="I29" s="8" t="s">
        <v>48</v>
      </c>
      <c r="J29" s="9"/>
      <c r="K29" s="9"/>
      <c r="O29" s="8" t="s">
        <v>37</v>
      </c>
      <c r="P29" s="10" t="s">
        <v>3</v>
      </c>
      <c r="R29" s="8" t="s">
        <v>9</v>
      </c>
      <c r="U29" s="11" t="s">
        <v>124</v>
      </c>
      <c r="V29" s="8" t="s">
        <v>1</v>
      </c>
      <c r="Z29" s="16" t="s">
        <v>633</v>
      </c>
      <c r="AM29" s="8" t="s">
        <v>127</v>
      </c>
    </row>
    <row r="30" spans="1:39" s="8" customFormat="1">
      <c r="A30" s="8" t="s">
        <v>128</v>
      </c>
      <c r="B30" s="9">
        <v>2348104585392</v>
      </c>
      <c r="C30" s="8" t="s">
        <v>129</v>
      </c>
      <c r="I30" s="8" t="s">
        <v>48</v>
      </c>
      <c r="J30" s="9"/>
      <c r="K30" s="9"/>
      <c r="O30" s="8" t="s">
        <v>19</v>
      </c>
      <c r="P30" s="10" t="s">
        <v>3</v>
      </c>
      <c r="R30" s="8" t="s">
        <v>9</v>
      </c>
      <c r="U30" s="11" t="s">
        <v>124</v>
      </c>
      <c r="V30" s="8" t="s">
        <v>1</v>
      </c>
      <c r="Z30" s="16" t="s">
        <v>633</v>
      </c>
      <c r="AM30" s="12" t="s">
        <v>102</v>
      </c>
    </row>
    <row r="31" spans="1:39" s="8" customFormat="1" ht="15.3">
      <c r="A31" s="8" t="s">
        <v>41</v>
      </c>
      <c r="B31" s="9">
        <v>201140689489</v>
      </c>
      <c r="C31" s="8" t="s">
        <v>130</v>
      </c>
      <c r="I31" s="8" t="s">
        <v>48</v>
      </c>
      <c r="J31" s="9"/>
      <c r="K31" s="9"/>
      <c r="O31" s="8" t="s">
        <v>131</v>
      </c>
      <c r="P31" s="13" t="s">
        <v>8</v>
      </c>
      <c r="R31" s="8" t="s">
        <v>4</v>
      </c>
      <c r="U31" s="11" t="s">
        <v>124</v>
      </c>
      <c r="V31" s="8" t="s">
        <v>1</v>
      </c>
      <c r="Z31" s="16" t="s">
        <v>633</v>
      </c>
      <c r="AM31" s="8" t="s">
        <v>132</v>
      </c>
    </row>
    <row r="32" spans="1:39" s="8" customFormat="1">
      <c r="A32" s="8" t="s">
        <v>133</v>
      </c>
      <c r="B32" s="9">
        <v>201200219121</v>
      </c>
      <c r="C32" s="8" t="s">
        <v>134</v>
      </c>
      <c r="I32" s="8" t="s">
        <v>48</v>
      </c>
      <c r="J32" s="9"/>
      <c r="K32" s="9"/>
      <c r="O32" s="8" t="s">
        <v>38</v>
      </c>
      <c r="P32" s="10" t="s">
        <v>3</v>
      </c>
      <c r="R32" s="8" t="s">
        <v>9</v>
      </c>
      <c r="U32" s="11" t="s">
        <v>135</v>
      </c>
      <c r="V32" s="8" t="s">
        <v>1</v>
      </c>
      <c r="Z32" s="16" t="s">
        <v>633</v>
      </c>
      <c r="AM32" s="1" t="s">
        <v>111</v>
      </c>
    </row>
    <row r="33" spans="1:39" s="8" customFormat="1" ht="15.3">
      <c r="A33" s="8" t="s">
        <v>136</v>
      </c>
      <c r="B33" s="9">
        <v>96596626663</v>
      </c>
      <c r="C33" s="8" t="s">
        <v>137</v>
      </c>
      <c r="I33" s="8" t="s">
        <v>48</v>
      </c>
      <c r="J33" s="9"/>
      <c r="K33" s="9"/>
      <c r="O33" s="8" t="s">
        <v>29</v>
      </c>
      <c r="P33" s="13" t="s">
        <v>8</v>
      </c>
      <c r="R33" s="8" t="s">
        <v>9</v>
      </c>
      <c r="U33" s="11" t="s">
        <v>135</v>
      </c>
      <c r="V33" s="8" t="s">
        <v>1</v>
      </c>
      <c r="Z33" s="16" t="s">
        <v>633</v>
      </c>
      <c r="AM33" s="12" t="s">
        <v>51</v>
      </c>
    </row>
    <row r="34" spans="1:39" s="8" customFormat="1" ht="15.3">
      <c r="A34" s="8" t="s">
        <v>138</v>
      </c>
      <c r="B34" s="9">
        <v>966545355382</v>
      </c>
      <c r="C34" s="8" t="s">
        <v>139</v>
      </c>
      <c r="I34" s="8" t="s">
        <v>48</v>
      </c>
      <c r="J34" s="9"/>
      <c r="K34" s="9"/>
      <c r="O34" s="8" t="s">
        <v>40</v>
      </c>
      <c r="P34" s="13" t="s">
        <v>8</v>
      </c>
      <c r="R34" s="8" t="s">
        <v>4</v>
      </c>
      <c r="U34" s="11" t="s">
        <v>135</v>
      </c>
      <c r="V34" s="8" t="s">
        <v>1</v>
      </c>
      <c r="Z34" s="16" t="s">
        <v>633</v>
      </c>
      <c r="AM34" s="12" t="s">
        <v>52</v>
      </c>
    </row>
    <row r="35" spans="1:39" s="8" customFormat="1" ht="15">
      <c r="A35" s="8" t="s">
        <v>140</v>
      </c>
      <c r="B35" s="9">
        <v>96555300128</v>
      </c>
      <c r="C35" s="8" t="s">
        <v>141</v>
      </c>
      <c r="I35" s="8" t="s">
        <v>48</v>
      </c>
      <c r="J35" s="9"/>
      <c r="K35" s="9"/>
      <c r="O35" s="8" t="s">
        <v>17</v>
      </c>
      <c r="P35" s="15" t="s">
        <v>18</v>
      </c>
      <c r="U35" s="11" t="s">
        <v>142</v>
      </c>
      <c r="V35" s="8" t="s">
        <v>1</v>
      </c>
      <c r="Z35" s="16" t="s">
        <v>633</v>
      </c>
      <c r="AM35" s="1" t="s">
        <v>58</v>
      </c>
    </row>
    <row r="36" spans="1:39" s="8" customFormat="1">
      <c r="A36" s="8" t="s">
        <v>44</v>
      </c>
      <c r="B36" s="9">
        <v>201017595577</v>
      </c>
      <c r="C36" s="8" t="s">
        <v>143</v>
      </c>
      <c r="I36" s="8" t="s">
        <v>48</v>
      </c>
      <c r="J36" s="9"/>
      <c r="K36" s="9"/>
      <c r="O36" s="8" t="s">
        <v>11</v>
      </c>
      <c r="P36" s="10" t="s">
        <v>3</v>
      </c>
      <c r="R36" s="8" t="s">
        <v>9</v>
      </c>
      <c r="U36" s="11" t="s">
        <v>142</v>
      </c>
      <c r="V36" s="8" t="s">
        <v>1</v>
      </c>
      <c r="Z36" s="16" t="s">
        <v>633</v>
      </c>
      <c r="AM36" s="1" t="s">
        <v>58</v>
      </c>
    </row>
    <row r="37" spans="1:39" s="8" customFormat="1" ht="15">
      <c r="A37" s="8" t="s">
        <v>41</v>
      </c>
      <c r="B37" s="9">
        <v>96556511211</v>
      </c>
      <c r="C37" s="8" t="s">
        <v>144</v>
      </c>
      <c r="I37" s="8" t="s">
        <v>48</v>
      </c>
      <c r="J37" s="9"/>
      <c r="K37" s="9"/>
      <c r="O37" s="8" t="s">
        <v>17</v>
      </c>
      <c r="P37" s="15" t="s">
        <v>18</v>
      </c>
      <c r="U37" s="11" t="s">
        <v>145</v>
      </c>
      <c r="V37" s="8" t="s">
        <v>1</v>
      </c>
      <c r="Z37" s="16" t="s">
        <v>633</v>
      </c>
      <c r="AM37" s="1" t="s">
        <v>58</v>
      </c>
    </row>
    <row r="38" spans="1:39" s="8" customFormat="1" ht="15">
      <c r="A38" s="8" t="s">
        <v>146</v>
      </c>
      <c r="B38" s="9">
        <v>966569305619</v>
      </c>
      <c r="C38" s="8" t="s">
        <v>147</v>
      </c>
      <c r="I38" s="8" t="s">
        <v>48</v>
      </c>
      <c r="J38" s="9"/>
      <c r="K38" s="9"/>
      <c r="O38" s="8" t="s">
        <v>17</v>
      </c>
      <c r="P38" s="15" t="s">
        <v>18</v>
      </c>
      <c r="U38" s="11" t="s">
        <v>145</v>
      </c>
      <c r="V38" s="8" t="s">
        <v>1</v>
      </c>
      <c r="Z38" s="16" t="s">
        <v>633</v>
      </c>
      <c r="AM38" s="1" t="s">
        <v>58</v>
      </c>
    </row>
    <row r="39" spans="1:39" s="8" customFormat="1">
      <c r="A39" s="8" t="s">
        <v>148</v>
      </c>
      <c r="B39" s="9">
        <v>201140754455</v>
      </c>
      <c r="C39" s="8" t="s">
        <v>149</v>
      </c>
      <c r="I39" s="8" t="s">
        <v>48</v>
      </c>
      <c r="J39" s="9"/>
      <c r="K39" s="9"/>
      <c r="O39" s="8" t="s">
        <v>47</v>
      </c>
      <c r="P39" s="10" t="s">
        <v>3</v>
      </c>
      <c r="R39" s="8" t="s">
        <v>9</v>
      </c>
      <c r="U39" s="11" t="s">
        <v>145</v>
      </c>
      <c r="V39" s="8" t="s">
        <v>1</v>
      </c>
      <c r="Z39" s="16" t="s">
        <v>633</v>
      </c>
      <c r="AM39" s="12" t="s">
        <v>49</v>
      </c>
    </row>
    <row r="40" spans="1:39" s="8" customFormat="1">
      <c r="A40" s="8" t="s">
        <v>14</v>
      </c>
      <c r="B40" s="9">
        <v>14438547896</v>
      </c>
      <c r="C40" s="8" t="s">
        <v>150</v>
      </c>
      <c r="I40" s="8" t="s">
        <v>48</v>
      </c>
      <c r="J40" s="9"/>
      <c r="K40" s="9"/>
      <c r="O40" s="8" t="s">
        <v>12</v>
      </c>
      <c r="P40" s="10" t="s">
        <v>3</v>
      </c>
      <c r="R40" s="8" t="s">
        <v>4</v>
      </c>
      <c r="U40" s="11" t="s">
        <v>151</v>
      </c>
      <c r="V40" s="8" t="s">
        <v>1</v>
      </c>
      <c r="Z40" s="16" t="s">
        <v>633</v>
      </c>
      <c r="AM40" s="8" t="s">
        <v>101</v>
      </c>
    </row>
    <row r="41" spans="1:39" s="8" customFormat="1">
      <c r="A41" s="8" t="s">
        <v>152</v>
      </c>
      <c r="B41" s="9">
        <v>971528166143</v>
      </c>
      <c r="C41" s="8" t="s">
        <v>153</v>
      </c>
      <c r="I41" s="8" t="s">
        <v>48</v>
      </c>
      <c r="J41" s="9"/>
      <c r="K41" s="9"/>
      <c r="O41" s="8" t="s">
        <v>154</v>
      </c>
      <c r="P41" s="10" t="s">
        <v>3</v>
      </c>
      <c r="R41" s="8" t="s">
        <v>4</v>
      </c>
      <c r="U41" s="11" t="s">
        <v>151</v>
      </c>
      <c r="V41" s="8" t="s">
        <v>1</v>
      </c>
      <c r="Z41" s="16" t="s">
        <v>633</v>
      </c>
      <c r="AM41" s="1" t="s">
        <v>155</v>
      </c>
    </row>
    <row r="42" spans="1:39" s="8" customFormat="1" ht="15">
      <c r="A42" s="8" t="s">
        <v>156</v>
      </c>
      <c r="B42" s="9">
        <v>966544361783</v>
      </c>
      <c r="C42" s="8" t="s">
        <v>157</v>
      </c>
      <c r="I42" s="8" t="s">
        <v>48</v>
      </c>
      <c r="J42" s="9"/>
      <c r="K42" s="9"/>
      <c r="O42" s="8" t="s">
        <v>17</v>
      </c>
      <c r="P42" s="15" t="s">
        <v>18</v>
      </c>
      <c r="U42" s="11" t="s">
        <v>158</v>
      </c>
      <c r="V42" s="8" t="s">
        <v>1</v>
      </c>
      <c r="Z42" s="16" t="s">
        <v>633</v>
      </c>
      <c r="AM42" s="1" t="s">
        <v>58</v>
      </c>
    </row>
    <row r="43" spans="1:39" s="8" customFormat="1" ht="15.3">
      <c r="A43" s="8" t="s">
        <v>87</v>
      </c>
      <c r="B43" s="9">
        <v>201014117742</v>
      </c>
      <c r="C43" s="8" t="s">
        <v>159</v>
      </c>
      <c r="I43" s="8" t="s">
        <v>48</v>
      </c>
      <c r="J43" s="9"/>
      <c r="K43" s="9"/>
      <c r="O43" s="8" t="s">
        <v>20</v>
      </c>
      <c r="P43" s="13" t="s">
        <v>8</v>
      </c>
      <c r="R43" s="8" t="s">
        <v>4</v>
      </c>
      <c r="U43" s="11" t="s">
        <v>158</v>
      </c>
      <c r="V43" s="8" t="s">
        <v>1</v>
      </c>
      <c r="Z43" s="16" t="s">
        <v>633</v>
      </c>
      <c r="AM43" s="1" t="s">
        <v>58</v>
      </c>
    </row>
    <row r="44" spans="1:39" s="8" customFormat="1">
      <c r="A44" s="8" t="s">
        <v>160</v>
      </c>
      <c r="B44" s="9">
        <v>447403848424</v>
      </c>
      <c r="C44" s="8" t="s">
        <v>161</v>
      </c>
      <c r="I44" s="8" t="s">
        <v>48</v>
      </c>
      <c r="J44" s="9"/>
      <c r="K44" s="9"/>
      <c r="O44" s="8" t="s">
        <v>19</v>
      </c>
      <c r="P44" s="10" t="s">
        <v>3</v>
      </c>
      <c r="R44" s="8" t="s">
        <v>9</v>
      </c>
      <c r="U44" s="11" t="s">
        <v>158</v>
      </c>
      <c r="V44" s="8" t="s">
        <v>1</v>
      </c>
      <c r="Z44" s="16" t="s">
        <v>633</v>
      </c>
      <c r="AM44" s="12" t="s">
        <v>102</v>
      </c>
    </row>
    <row r="45" spans="1:39" s="8" customFormat="1" ht="15.3">
      <c r="A45" s="8" t="s">
        <v>138</v>
      </c>
      <c r="B45" s="9">
        <v>966544743184</v>
      </c>
      <c r="C45" s="8" t="s">
        <v>162</v>
      </c>
      <c r="I45" s="8" t="s">
        <v>48</v>
      </c>
      <c r="J45" s="9"/>
      <c r="K45" s="9"/>
      <c r="O45" s="8" t="s">
        <v>40</v>
      </c>
      <c r="P45" s="13" t="s">
        <v>8</v>
      </c>
      <c r="R45" s="8" t="s">
        <v>4</v>
      </c>
      <c r="U45" s="11" t="s">
        <v>158</v>
      </c>
      <c r="V45" s="8" t="s">
        <v>1</v>
      </c>
      <c r="Z45" s="16" t="s">
        <v>633</v>
      </c>
      <c r="AM45" s="12" t="s">
        <v>52</v>
      </c>
    </row>
    <row r="46" spans="1:39" s="8" customFormat="1" ht="15.3">
      <c r="A46" s="8" t="s">
        <v>163</v>
      </c>
      <c r="B46" s="9">
        <v>96597263455</v>
      </c>
      <c r="C46" s="8" t="s">
        <v>164</v>
      </c>
      <c r="I46" s="8" t="s">
        <v>48</v>
      </c>
      <c r="J46" s="9"/>
      <c r="K46" s="9"/>
      <c r="O46" s="8" t="s">
        <v>40</v>
      </c>
      <c r="P46" s="13" t="s">
        <v>8</v>
      </c>
      <c r="R46" s="8" t="s">
        <v>4</v>
      </c>
      <c r="U46" s="11" t="s">
        <v>158</v>
      </c>
      <c r="V46" s="8" t="s">
        <v>1</v>
      </c>
      <c r="Z46" s="16" t="s">
        <v>633</v>
      </c>
      <c r="AM46" s="12" t="s">
        <v>52</v>
      </c>
    </row>
    <row r="47" spans="1:39" s="8" customFormat="1">
      <c r="A47" s="8" t="s">
        <v>99</v>
      </c>
      <c r="B47" s="9">
        <v>966548218471</v>
      </c>
      <c r="C47" s="8" t="s">
        <v>165</v>
      </c>
      <c r="I47" s="8" t="s">
        <v>48</v>
      </c>
      <c r="J47" s="9"/>
      <c r="K47" s="9"/>
      <c r="O47" s="8" t="s">
        <v>19</v>
      </c>
      <c r="P47" s="10" t="s">
        <v>3</v>
      </c>
      <c r="R47" s="8" t="s">
        <v>9</v>
      </c>
      <c r="U47" s="11" t="s">
        <v>158</v>
      </c>
      <c r="V47" s="8" t="s">
        <v>1</v>
      </c>
      <c r="Z47" s="16" t="s">
        <v>633</v>
      </c>
      <c r="AM47" s="12" t="s">
        <v>102</v>
      </c>
    </row>
    <row r="48" spans="1:39" s="8" customFormat="1">
      <c r="A48" s="8" t="s">
        <v>166</v>
      </c>
      <c r="B48" s="9">
        <v>201030346180</v>
      </c>
      <c r="C48" s="8" t="s">
        <v>167</v>
      </c>
      <c r="I48" s="8" t="s">
        <v>48</v>
      </c>
      <c r="J48" s="9"/>
      <c r="K48" s="9"/>
      <c r="O48" s="8" t="s">
        <v>36</v>
      </c>
      <c r="P48" s="10" t="s">
        <v>3</v>
      </c>
      <c r="R48" s="8" t="s">
        <v>9</v>
      </c>
      <c r="U48" s="11" t="s">
        <v>168</v>
      </c>
      <c r="V48" s="8" t="s">
        <v>1</v>
      </c>
      <c r="Z48" s="16" t="s">
        <v>633</v>
      </c>
      <c r="AM48" s="12" t="s">
        <v>53</v>
      </c>
    </row>
    <row r="49" spans="1:39" s="8" customFormat="1">
      <c r="A49" s="8" t="s">
        <v>35</v>
      </c>
      <c r="B49" s="9">
        <v>201096977787</v>
      </c>
      <c r="C49" s="8" t="s">
        <v>169</v>
      </c>
      <c r="I49" s="8" t="s">
        <v>48</v>
      </c>
      <c r="J49" s="9"/>
      <c r="K49" s="9"/>
      <c r="O49" s="8" t="s">
        <v>131</v>
      </c>
      <c r="P49" s="14" t="s">
        <v>65</v>
      </c>
      <c r="R49" s="8" t="s">
        <v>9</v>
      </c>
      <c r="U49" s="11" t="s">
        <v>168</v>
      </c>
      <c r="V49" s="8" t="s">
        <v>1</v>
      </c>
      <c r="Z49" s="16" t="s">
        <v>633</v>
      </c>
      <c r="AM49" s="8" t="s">
        <v>132</v>
      </c>
    </row>
    <row r="50" spans="1:39" s="8" customFormat="1">
      <c r="A50" s="8" t="s">
        <v>170</v>
      </c>
      <c r="B50" s="9">
        <v>201016666204</v>
      </c>
      <c r="C50" s="8" t="s">
        <v>171</v>
      </c>
      <c r="I50" s="8" t="s">
        <v>48</v>
      </c>
      <c r="J50" s="9"/>
      <c r="K50" s="9"/>
      <c r="O50" s="8" t="s">
        <v>131</v>
      </c>
      <c r="P50" s="14" t="s">
        <v>65</v>
      </c>
      <c r="R50" s="8" t="s">
        <v>9</v>
      </c>
      <c r="U50" s="11" t="s">
        <v>168</v>
      </c>
      <c r="V50" s="8" t="s">
        <v>1</v>
      </c>
      <c r="Z50" s="16" t="s">
        <v>633</v>
      </c>
      <c r="AM50" s="8" t="s">
        <v>132</v>
      </c>
    </row>
    <row r="51" spans="1:39" s="8" customFormat="1" ht="15.3">
      <c r="A51" s="8" t="s">
        <v>172</v>
      </c>
      <c r="B51" s="9">
        <v>393922601790</v>
      </c>
      <c r="C51" s="8" t="s">
        <v>173</v>
      </c>
      <c r="I51" s="8" t="s">
        <v>48</v>
      </c>
      <c r="J51" s="9"/>
      <c r="K51" s="9"/>
      <c r="O51" s="8" t="s">
        <v>29</v>
      </c>
      <c r="P51" s="13" t="s">
        <v>8</v>
      </c>
      <c r="R51" s="8" t="s">
        <v>9</v>
      </c>
      <c r="U51" s="11" t="s">
        <v>168</v>
      </c>
      <c r="V51" s="8" t="s">
        <v>1</v>
      </c>
      <c r="Z51" s="16" t="s">
        <v>633</v>
      </c>
      <c r="AM51" s="12" t="s">
        <v>51</v>
      </c>
    </row>
    <row r="52" spans="1:39" s="8" customFormat="1" ht="15.3">
      <c r="A52" s="8" t="s">
        <v>174</v>
      </c>
      <c r="B52" s="9">
        <v>971506353136</v>
      </c>
      <c r="C52" s="8" t="s">
        <v>175</v>
      </c>
      <c r="I52" s="8" t="s">
        <v>48</v>
      </c>
      <c r="J52" s="9"/>
      <c r="K52" s="9"/>
      <c r="O52" s="8" t="s">
        <v>27</v>
      </c>
      <c r="P52" s="13" t="s">
        <v>8</v>
      </c>
      <c r="R52" s="8" t="s">
        <v>9</v>
      </c>
      <c r="U52" s="11" t="s">
        <v>168</v>
      </c>
      <c r="V52" s="8" t="s">
        <v>1</v>
      </c>
      <c r="Z52" s="16" t="s">
        <v>633</v>
      </c>
      <c r="AM52" s="12" t="s">
        <v>51</v>
      </c>
    </row>
    <row r="53" spans="1:39" s="8" customFormat="1" ht="15.3">
      <c r="A53" s="8" t="s">
        <v>176</v>
      </c>
      <c r="B53" s="9">
        <v>15104055555</v>
      </c>
      <c r="C53" s="8" t="s">
        <v>177</v>
      </c>
      <c r="I53" s="8" t="s">
        <v>48</v>
      </c>
      <c r="J53" s="9"/>
      <c r="K53" s="9"/>
      <c r="O53" s="8" t="s">
        <v>32</v>
      </c>
      <c r="P53" s="13" t="s">
        <v>8</v>
      </c>
      <c r="R53" s="8" t="s">
        <v>9</v>
      </c>
      <c r="U53" s="11" t="s">
        <v>168</v>
      </c>
      <c r="V53" s="8" t="s">
        <v>1</v>
      </c>
      <c r="Z53" s="16" t="s">
        <v>633</v>
      </c>
      <c r="AM53" s="1" t="s">
        <v>72</v>
      </c>
    </row>
    <row r="54" spans="1:39" s="8" customFormat="1">
      <c r="A54" s="8" t="s">
        <v>178</v>
      </c>
      <c r="B54" s="9">
        <v>966545538508</v>
      </c>
      <c r="C54" s="8" t="s">
        <v>179</v>
      </c>
      <c r="I54" s="8" t="s">
        <v>48</v>
      </c>
      <c r="J54" s="9"/>
      <c r="K54" s="9"/>
      <c r="O54" s="8" t="s">
        <v>131</v>
      </c>
      <c r="P54" s="14" t="s">
        <v>65</v>
      </c>
      <c r="R54" s="8" t="s">
        <v>9</v>
      </c>
      <c r="U54" s="11" t="s">
        <v>180</v>
      </c>
      <c r="V54" s="8" t="s">
        <v>1</v>
      </c>
      <c r="Z54" s="16" t="s">
        <v>633</v>
      </c>
      <c r="AM54" s="8" t="s">
        <v>132</v>
      </c>
    </row>
    <row r="55" spans="1:39" s="8" customFormat="1" ht="15.3">
      <c r="A55" s="8" t="s">
        <v>181</v>
      </c>
      <c r="B55" s="9">
        <v>201222258722</v>
      </c>
      <c r="C55" s="8" t="s">
        <v>182</v>
      </c>
      <c r="I55" s="8" t="s">
        <v>48</v>
      </c>
      <c r="J55" s="9"/>
      <c r="K55" s="9"/>
      <c r="O55" s="8" t="s">
        <v>26</v>
      </c>
      <c r="P55" s="13" t="s">
        <v>8</v>
      </c>
      <c r="R55" s="8" t="s">
        <v>9</v>
      </c>
      <c r="U55" s="11" t="s">
        <v>180</v>
      </c>
      <c r="V55" s="8" t="s">
        <v>1</v>
      </c>
      <c r="Z55" s="16" t="s">
        <v>633</v>
      </c>
      <c r="AM55" s="1" t="s">
        <v>43</v>
      </c>
    </row>
    <row r="56" spans="1:39" s="8" customFormat="1">
      <c r="A56" s="8" t="s">
        <v>183</v>
      </c>
      <c r="B56" s="9">
        <v>201200000845</v>
      </c>
      <c r="C56" s="8" t="s">
        <v>184</v>
      </c>
      <c r="I56" s="8" t="s">
        <v>48</v>
      </c>
      <c r="J56" s="9"/>
      <c r="K56" s="9"/>
      <c r="O56" s="8" t="s">
        <v>47</v>
      </c>
      <c r="P56" s="10" t="s">
        <v>3</v>
      </c>
      <c r="R56" s="8" t="s">
        <v>9</v>
      </c>
      <c r="U56" s="11" t="s">
        <v>185</v>
      </c>
      <c r="V56" s="8" t="s">
        <v>1</v>
      </c>
      <c r="Z56" s="16" t="s">
        <v>633</v>
      </c>
      <c r="AM56" s="12" t="s">
        <v>49</v>
      </c>
    </row>
    <row r="57" spans="1:39" s="8" customFormat="1">
      <c r="A57" s="8" t="s">
        <v>87</v>
      </c>
      <c r="B57" s="9">
        <v>201119503757</v>
      </c>
      <c r="C57" s="8" t="s">
        <v>186</v>
      </c>
      <c r="I57" s="8" t="s">
        <v>48</v>
      </c>
      <c r="J57" s="9"/>
      <c r="K57" s="9"/>
      <c r="O57" s="8" t="s">
        <v>47</v>
      </c>
      <c r="P57" s="10" t="s">
        <v>3</v>
      </c>
      <c r="R57" s="8" t="s">
        <v>9</v>
      </c>
      <c r="U57" s="11" t="s">
        <v>185</v>
      </c>
      <c r="V57" s="8" t="s">
        <v>1</v>
      </c>
      <c r="Z57" s="16" t="s">
        <v>633</v>
      </c>
      <c r="AM57" s="12" t="s">
        <v>49</v>
      </c>
    </row>
    <row r="58" spans="1:39" s="8" customFormat="1" ht="15">
      <c r="A58" s="8" t="s">
        <v>41</v>
      </c>
      <c r="B58" s="9">
        <v>201156345688</v>
      </c>
      <c r="C58" s="8" t="s">
        <v>187</v>
      </c>
      <c r="I58" s="8" t="s">
        <v>48</v>
      </c>
      <c r="J58" s="9"/>
      <c r="K58" s="9"/>
      <c r="O58" s="8" t="s">
        <v>17</v>
      </c>
      <c r="P58" s="15" t="s">
        <v>18</v>
      </c>
      <c r="U58" s="11" t="s">
        <v>185</v>
      </c>
      <c r="V58" s="8" t="s">
        <v>1</v>
      </c>
      <c r="Z58" s="16" t="s">
        <v>633</v>
      </c>
      <c r="AM58" s="1" t="s">
        <v>58</v>
      </c>
    </row>
    <row r="59" spans="1:39" s="8" customFormat="1" ht="15.3">
      <c r="A59" s="8" t="s">
        <v>188</v>
      </c>
      <c r="B59" s="9">
        <v>201007777767</v>
      </c>
      <c r="C59" s="8" t="s">
        <v>189</v>
      </c>
      <c r="I59" s="8" t="s">
        <v>48</v>
      </c>
      <c r="J59" s="9"/>
      <c r="K59" s="9"/>
      <c r="O59" s="8" t="s">
        <v>27</v>
      </c>
      <c r="P59" s="13" t="s">
        <v>8</v>
      </c>
      <c r="R59" s="8" t="s">
        <v>9</v>
      </c>
      <c r="U59" s="11" t="s">
        <v>185</v>
      </c>
      <c r="V59" s="8" t="s">
        <v>1</v>
      </c>
      <c r="Z59" s="16" t="s">
        <v>633</v>
      </c>
      <c r="AM59" s="12" t="s">
        <v>51</v>
      </c>
    </row>
    <row r="60" spans="1:39" s="8" customFormat="1" ht="15">
      <c r="A60" s="8" t="s">
        <v>190</v>
      </c>
      <c r="B60" s="9">
        <v>97466557984</v>
      </c>
      <c r="C60" s="8" t="s">
        <v>191</v>
      </c>
      <c r="I60" s="8" t="s">
        <v>48</v>
      </c>
      <c r="J60" s="9"/>
      <c r="K60" s="9"/>
      <c r="O60" s="8" t="s">
        <v>17</v>
      </c>
      <c r="P60" s="15" t="s">
        <v>18</v>
      </c>
      <c r="U60" s="11" t="s">
        <v>185</v>
      </c>
      <c r="V60" s="8" t="s">
        <v>1</v>
      </c>
      <c r="Z60" s="16" t="s">
        <v>633</v>
      </c>
      <c r="AM60" s="1" t="s">
        <v>58</v>
      </c>
    </row>
    <row r="61" spans="1:39" s="8" customFormat="1" ht="15">
      <c r="A61" s="8" t="s">
        <v>192</v>
      </c>
      <c r="B61" s="9">
        <v>96596609190</v>
      </c>
      <c r="C61" s="8" t="s">
        <v>193</v>
      </c>
      <c r="I61" s="8" t="s">
        <v>48</v>
      </c>
      <c r="J61" s="9"/>
      <c r="K61" s="9"/>
      <c r="O61" s="8" t="s">
        <v>17</v>
      </c>
      <c r="P61" s="15" t="s">
        <v>18</v>
      </c>
      <c r="U61" s="11" t="s">
        <v>185</v>
      </c>
      <c r="V61" s="8" t="s">
        <v>1</v>
      </c>
      <c r="Z61" s="16" t="s">
        <v>633</v>
      </c>
      <c r="AM61" s="1" t="s">
        <v>58</v>
      </c>
    </row>
    <row r="62" spans="1:39" s="8" customFormat="1">
      <c r="A62" s="8" t="s">
        <v>194</v>
      </c>
      <c r="B62" s="9">
        <v>201229499526</v>
      </c>
      <c r="C62" s="8" t="s">
        <v>195</v>
      </c>
      <c r="I62" s="8" t="s">
        <v>48</v>
      </c>
      <c r="J62" s="9"/>
      <c r="K62" s="9"/>
      <c r="O62" s="8" t="s">
        <v>39</v>
      </c>
      <c r="P62" s="10" t="s">
        <v>3</v>
      </c>
      <c r="R62" s="8" t="s">
        <v>4</v>
      </c>
      <c r="U62" s="11" t="s">
        <v>185</v>
      </c>
      <c r="V62" s="8" t="s">
        <v>1</v>
      </c>
      <c r="Z62" s="16" t="s">
        <v>633</v>
      </c>
      <c r="AM62" s="1" t="s">
        <v>120</v>
      </c>
    </row>
    <row r="63" spans="1:39" s="8" customFormat="1" ht="15.3">
      <c r="A63" s="8" t="s">
        <v>93</v>
      </c>
      <c r="B63" s="9">
        <v>351910355576</v>
      </c>
      <c r="C63" s="8" t="s">
        <v>196</v>
      </c>
      <c r="I63" s="8" t="s">
        <v>48</v>
      </c>
      <c r="J63" s="9"/>
      <c r="K63" s="9"/>
      <c r="O63" s="8" t="s">
        <v>26</v>
      </c>
      <c r="P63" s="13" t="s">
        <v>8</v>
      </c>
      <c r="R63" s="8" t="s">
        <v>9</v>
      </c>
      <c r="U63" s="11" t="s">
        <v>185</v>
      </c>
      <c r="V63" s="8" t="s">
        <v>1</v>
      </c>
      <c r="Z63" s="16" t="s">
        <v>633</v>
      </c>
      <c r="AM63" s="1" t="s">
        <v>43</v>
      </c>
    </row>
    <row r="64" spans="1:39" s="8" customFormat="1" ht="15.3">
      <c r="A64" s="8" t="s">
        <v>5</v>
      </c>
      <c r="B64" s="9">
        <v>201023541547</v>
      </c>
      <c r="C64" s="8" t="s">
        <v>197</v>
      </c>
      <c r="I64" s="8" t="s">
        <v>48</v>
      </c>
      <c r="J64" s="9"/>
      <c r="K64" s="9"/>
      <c r="O64" s="8" t="s">
        <v>7</v>
      </c>
      <c r="P64" s="13" t="s">
        <v>8</v>
      </c>
      <c r="R64" s="8" t="s">
        <v>9</v>
      </c>
      <c r="U64" s="11" t="s">
        <v>198</v>
      </c>
      <c r="V64" s="8" t="s">
        <v>1</v>
      </c>
      <c r="Z64" s="16" t="s">
        <v>633</v>
      </c>
      <c r="AM64" s="2" t="s">
        <v>43</v>
      </c>
    </row>
    <row r="65" spans="1:39" s="8" customFormat="1" ht="15.3">
      <c r="A65" s="8" t="s">
        <v>14</v>
      </c>
      <c r="B65" s="9">
        <v>201003750236</v>
      </c>
      <c r="C65" s="8" t="s">
        <v>199</v>
      </c>
      <c r="I65" s="8" t="s">
        <v>48</v>
      </c>
      <c r="J65" s="9"/>
      <c r="K65" s="9"/>
      <c r="O65" s="8" t="s">
        <v>32</v>
      </c>
      <c r="P65" s="13" t="s">
        <v>8</v>
      </c>
      <c r="R65" s="8" t="s">
        <v>9</v>
      </c>
      <c r="U65" s="11" t="s">
        <v>200</v>
      </c>
      <c r="V65" s="8" t="s">
        <v>1</v>
      </c>
      <c r="Z65" s="16" t="s">
        <v>633</v>
      </c>
      <c r="AM65" s="1" t="s">
        <v>72</v>
      </c>
    </row>
    <row r="66" spans="1:39" s="8" customFormat="1" ht="15.3">
      <c r="A66" s="8" t="s">
        <v>201</v>
      </c>
      <c r="B66" s="9">
        <v>201016559016</v>
      </c>
      <c r="C66" s="8" t="s">
        <v>202</v>
      </c>
      <c r="I66" s="8" t="s">
        <v>48</v>
      </c>
      <c r="J66" s="9"/>
      <c r="K66" s="9"/>
      <c r="O66" s="8" t="s">
        <v>34</v>
      </c>
      <c r="P66" s="13" t="s">
        <v>8</v>
      </c>
      <c r="R66" s="8" t="s">
        <v>9</v>
      </c>
      <c r="U66" s="11" t="s">
        <v>203</v>
      </c>
      <c r="V66" s="8" t="s">
        <v>1</v>
      </c>
      <c r="Z66" s="16" t="s">
        <v>633</v>
      </c>
      <c r="AM66" s="1" t="s">
        <v>204</v>
      </c>
    </row>
    <row r="67" spans="1:39" s="8" customFormat="1" ht="15">
      <c r="A67" s="8" t="s">
        <v>205</v>
      </c>
      <c r="B67" s="9">
        <v>201005632726</v>
      </c>
      <c r="C67" s="8" t="s">
        <v>206</v>
      </c>
      <c r="I67" s="8" t="s">
        <v>48</v>
      </c>
      <c r="J67" s="9"/>
      <c r="K67" s="9"/>
      <c r="O67" s="8" t="s">
        <v>17</v>
      </c>
      <c r="P67" s="15" t="s">
        <v>18</v>
      </c>
      <c r="U67" s="11" t="s">
        <v>203</v>
      </c>
      <c r="V67" s="8" t="s">
        <v>1</v>
      </c>
      <c r="Z67" s="16" t="s">
        <v>633</v>
      </c>
      <c r="AM67" s="1" t="s">
        <v>58</v>
      </c>
    </row>
    <row r="68" spans="1:39" s="8" customFormat="1" ht="15">
      <c r="A68" s="8" t="s">
        <v>54</v>
      </c>
      <c r="B68" s="9">
        <v>966507344695</v>
      </c>
      <c r="C68" s="8" t="s">
        <v>207</v>
      </c>
      <c r="I68" s="8" t="s">
        <v>48</v>
      </c>
      <c r="J68" s="9"/>
      <c r="K68" s="9"/>
      <c r="O68" s="8" t="s">
        <v>17</v>
      </c>
      <c r="P68" s="15" t="s">
        <v>18</v>
      </c>
      <c r="U68" s="11" t="s">
        <v>203</v>
      </c>
      <c r="V68" s="8" t="s">
        <v>1</v>
      </c>
      <c r="Z68" s="16" t="s">
        <v>633</v>
      </c>
      <c r="AM68" s="1" t="s">
        <v>58</v>
      </c>
    </row>
    <row r="69" spans="1:39" s="8" customFormat="1">
      <c r="A69" s="8" t="s">
        <v>41</v>
      </c>
      <c r="B69" s="9">
        <v>97466005503</v>
      </c>
      <c r="C69" s="8" t="s">
        <v>208</v>
      </c>
      <c r="I69" s="8" t="s">
        <v>48</v>
      </c>
      <c r="J69" s="9"/>
      <c r="K69" s="9"/>
      <c r="O69" s="8" t="s">
        <v>34</v>
      </c>
      <c r="P69" s="10" t="s">
        <v>3</v>
      </c>
      <c r="R69" s="8" t="s">
        <v>9</v>
      </c>
      <c r="U69" s="11" t="s">
        <v>203</v>
      </c>
      <c r="V69" s="8" t="s">
        <v>1</v>
      </c>
      <c r="Z69" s="16" t="s">
        <v>633</v>
      </c>
      <c r="AM69" s="1" t="s">
        <v>204</v>
      </c>
    </row>
    <row r="70" spans="1:39" s="8" customFormat="1">
      <c r="A70" s="8" t="s">
        <v>5</v>
      </c>
      <c r="B70" s="9">
        <v>201154200867</v>
      </c>
      <c r="C70" s="8" t="s">
        <v>209</v>
      </c>
      <c r="I70" s="8" t="s">
        <v>48</v>
      </c>
      <c r="J70" s="9"/>
      <c r="K70" s="9"/>
      <c r="O70" s="8" t="s">
        <v>26</v>
      </c>
      <c r="P70" s="10" t="s">
        <v>3</v>
      </c>
      <c r="R70" s="8" t="s">
        <v>9</v>
      </c>
      <c r="U70" s="11" t="s">
        <v>210</v>
      </c>
      <c r="V70" s="8" t="s">
        <v>1</v>
      </c>
      <c r="Z70" s="16" t="s">
        <v>633</v>
      </c>
      <c r="AM70" s="1" t="s">
        <v>43</v>
      </c>
    </row>
    <row r="71" spans="1:39" s="8" customFormat="1" ht="15.3">
      <c r="A71" s="8" t="s">
        <v>14</v>
      </c>
      <c r="B71" s="9">
        <v>201200044551</v>
      </c>
      <c r="C71" s="8" t="s">
        <v>211</v>
      </c>
      <c r="I71" s="8" t="s">
        <v>48</v>
      </c>
      <c r="J71" s="9"/>
      <c r="K71" s="9"/>
      <c r="O71" s="8" t="s">
        <v>26</v>
      </c>
      <c r="P71" s="13" t="s">
        <v>8</v>
      </c>
      <c r="R71" s="8" t="s">
        <v>9</v>
      </c>
      <c r="U71" s="11" t="s">
        <v>210</v>
      </c>
      <c r="V71" s="8" t="s">
        <v>1</v>
      </c>
      <c r="Z71" s="16" t="s">
        <v>633</v>
      </c>
      <c r="AM71" s="1" t="s">
        <v>43</v>
      </c>
    </row>
    <row r="72" spans="1:39" s="8" customFormat="1">
      <c r="A72" s="8" t="s">
        <v>212</v>
      </c>
      <c r="B72" s="9">
        <v>201223112440</v>
      </c>
      <c r="C72" s="8" t="s">
        <v>213</v>
      </c>
      <c r="I72" s="8" t="s">
        <v>48</v>
      </c>
      <c r="J72" s="9"/>
      <c r="K72" s="9"/>
      <c r="O72" s="8" t="s">
        <v>19</v>
      </c>
      <c r="P72" s="10" t="s">
        <v>3</v>
      </c>
      <c r="R72" s="8" t="s">
        <v>9</v>
      </c>
      <c r="U72" s="11" t="s">
        <v>210</v>
      </c>
      <c r="V72" s="8" t="s">
        <v>1</v>
      </c>
      <c r="Z72" s="16" t="s">
        <v>633</v>
      </c>
      <c r="AM72" s="12" t="s">
        <v>102</v>
      </c>
    </row>
    <row r="73" spans="1:39" s="8" customFormat="1" ht="15">
      <c r="A73" s="8" t="s">
        <v>214</v>
      </c>
      <c r="B73" s="9">
        <v>971502941296</v>
      </c>
      <c r="C73" s="8" t="s">
        <v>215</v>
      </c>
      <c r="I73" s="8" t="s">
        <v>48</v>
      </c>
      <c r="J73" s="9"/>
      <c r="K73" s="9"/>
      <c r="O73" s="8" t="s">
        <v>17</v>
      </c>
      <c r="P73" s="15" t="s">
        <v>18</v>
      </c>
      <c r="U73" s="11" t="s">
        <v>210</v>
      </c>
      <c r="V73" s="8" t="s">
        <v>1</v>
      </c>
      <c r="Z73" s="16" t="s">
        <v>633</v>
      </c>
      <c r="AM73" s="1" t="s">
        <v>58</v>
      </c>
    </row>
    <row r="74" spans="1:39" s="8" customFormat="1">
      <c r="A74" s="8" t="s">
        <v>41</v>
      </c>
      <c r="B74" s="9">
        <v>201006883295</v>
      </c>
      <c r="C74" s="8" t="s">
        <v>216</v>
      </c>
      <c r="I74" s="8" t="s">
        <v>48</v>
      </c>
      <c r="J74" s="9"/>
      <c r="K74" s="9"/>
      <c r="O74" s="8" t="s">
        <v>217</v>
      </c>
      <c r="P74" s="10" t="s">
        <v>3</v>
      </c>
      <c r="R74" s="8" t="s">
        <v>4</v>
      </c>
      <c r="U74" s="11" t="s">
        <v>218</v>
      </c>
      <c r="V74" s="8" t="s">
        <v>1</v>
      </c>
      <c r="Z74" s="16" t="s">
        <v>633</v>
      </c>
      <c r="AM74" s="12" t="s">
        <v>219</v>
      </c>
    </row>
    <row r="75" spans="1:39" s="8" customFormat="1" ht="15.3">
      <c r="A75" s="8" t="s">
        <v>220</v>
      </c>
      <c r="B75" s="9">
        <v>201098569161</v>
      </c>
      <c r="C75" s="8" t="s">
        <v>221</v>
      </c>
      <c r="I75" s="8" t="s">
        <v>48</v>
      </c>
      <c r="J75" s="9"/>
      <c r="K75" s="9"/>
      <c r="O75" s="8" t="s">
        <v>6</v>
      </c>
      <c r="P75" s="13" t="s">
        <v>8</v>
      </c>
      <c r="R75" s="8" t="s">
        <v>9</v>
      </c>
      <c r="U75" s="11" t="s">
        <v>218</v>
      </c>
      <c r="V75" s="8" t="s">
        <v>1</v>
      </c>
      <c r="Z75" s="16" t="s">
        <v>633</v>
      </c>
      <c r="AM75" s="12" t="s">
        <v>51</v>
      </c>
    </row>
    <row r="76" spans="1:39" s="8" customFormat="1" ht="15.3">
      <c r="A76" s="8" t="s">
        <v>222</v>
      </c>
      <c r="B76" s="9">
        <v>201014641169</v>
      </c>
      <c r="C76" s="8" t="s">
        <v>223</v>
      </c>
      <c r="I76" s="8" t="s">
        <v>48</v>
      </c>
      <c r="J76" s="9"/>
      <c r="K76" s="9"/>
      <c r="O76" s="8" t="s">
        <v>28</v>
      </c>
      <c r="P76" s="13" t="s">
        <v>8</v>
      </c>
      <c r="R76" s="8" t="s">
        <v>9</v>
      </c>
      <c r="U76" s="11" t="s">
        <v>218</v>
      </c>
      <c r="V76" s="8" t="s">
        <v>1</v>
      </c>
      <c r="Z76" s="16" t="s">
        <v>633</v>
      </c>
      <c r="AM76" s="1" t="s">
        <v>43</v>
      </c>
    </row>
    <row r="77" spans="1:39" s="8" customFormat="1" ht="15">
      <c r="A77" s="8" t="s">
        <v>224</v>
      </c>
      <c r="B77" s="9">
        <v>97450088432</v>
      </c>
      <c r="C77" s="8" t="s">
        <v>225</v>
      </c>
      <c r="I77" s="8" t="s">
        <v>48</v>
      </c>
      <c r="J77" s="9"/>
      <c r="K77" s="9"/>
      <c r="O77" s="8" t="s">
        <v>17</v>
      </c>
      <c r="P77" s="15" t="s">
        <v>18</v>
      </c>
      <c r="U77" s="11" t="s">
        <v>218</v>
      </c>
      <c r="V77" s="8" t="s">
        <v>1</v>
      </c>
      <c r="Z77" s="16" t="s">
        <v>633</v>
      </c>
      <c r="AM77" s="1" t="s">
        <v>58</v>
      </c>
    </row>
    <row r="78" spans="1:39" s="8" customFormat="1" ht="15">
      <c r="A78" s="8" t="s">
        <v>14</v>
      </c>
      <c r="B78" s="9">
        <v>97450012482</v>
      </c>
      <c r="C78" s="8" t="s">
        <v>226</v>
      </c>
      <c r="I78" s="8" t="s">
        <v>48</v>
      </c>
      <c r="J78" s="9"/>
      <c r="K78" s="9"/>
      <c r="O78" s="8" t="s">
        <v>17</v>
      </c>
      <c r="P78" s="15" t="s">
        <v>18</v>
      </c>
      <c r="U78" s="11" t="s">
        <v>218</v>
      </c>
      <c r="V78" s="8" t="s">
        <v>1</v>
      </c>
      <c r="Z78" s="16" t="s">
        <v>633</v>
      </c>
      <c r="AM78" s="1" t="s">
        <v>58</v>
      </c>
    </row>
    <row r="79" spans="1:39" s="8" customFormat="1" ht="15.3">
      <c r="A79" s="8" t="s">
        <v>227</v>
      </c>
      <c r="B79" s="9">
        <v>19312555744</v>
      </c>
      <c r="C79" s="8" t="s">
        <v>228</v>
      </c>
      <c r="I79" s="8" t="s">
        <v>48</v>
      </c>
      <c r="J79" s="9"/>
      <c r="K79" s="9"/>
      <c r="O79" s="8" t="s">
        <v>27</v>
      </c>
      <c r="P79" s="13" t="s">
        <v>8</v>
      </c>
      <c r="R79" s="8" t="s">
        <v>9</v>
      </c>
      <c r="U79" s="11" t="s">
        <v>229</v>
      </c>
      <c r="V79" s="8" t="s">
        <v>1</v>
      </c>
      <c r="Z79" s="16" t="s">
        <v>633</v>
      </c>
      <c r="AM79" s="12" t="s">
        <v>51</v>
      </c>
    </row>
    <row r="80" spans="1:39" s="8" customFormat="1" ht="15">
      <c r="A80" s="8" t="s">
        <v>230</v>
      </c>
      <c r="B80" s="9">
        <v>971507588598</v>
      </c>
      <c r="C80" s="8" t="s">
        <v>231</v>
      </c>
      <c r="I80" s="8" t="s">
        <v>48</v>
      </c>
      <c r="J80" s="9"/>
      <c r="K80" s="9"/>
      <c r="O80" s="8" t="s">
        <v>17</v>
      </c>
      <c r="P80" s="15" t="s">
        <v>18</v>
      </c>
      <c r="U80" s="11" t="s">
        <v>229</v>
      </c>
      <c r="V80" s="8" t="s">
        <v>1</v>
      </c>
      <c r="Z80" s="16" t="s">
        <v>633</v>
      </c>
      <c r="AM80" s="1" t="s">
        <v>58</v>
      </c>
    </row>
    <row r="81" spans="1:39" s="8" customFormat="1">
      <c r="A81" s="8" t="s">
        <v>232</v>
      </c>
      <c r="B81" s="9">
        <v>18134098400</v>
      </c>
      <c r="C81" s="8" t="s">
        <v>233</v>
      </c>
      <c r="I81" s="8" t="s">
        <v>48</v>
      </c>
      <c r="J81" s="9"/>
      <c r="K81" s="9"/>
      <c r="O81" s="8" t="s">
        <v>19</v>
      </c>
      <c r="P81" s="10" t="s">
        <v>3</v>
      </c>
      <c r="R81" s="8" t="s">
        <v>9</v>
      </c>
      <c r="U81" s="11" t="s">
        <v>229</v>
      </c>
      <c r="V81" s="8" t="s">
        <v>1</v>
      </c>
      <c r="Z81" s="16" t="s">
        <v>633</v>
      </c>
      <c r="AM81" s="12" t="s">
        <v>102</v>
      </c>
    </row>
    <row r="82" spans="1:39" s="8" customFormat="1" ht="15">
      <c r="A82" s="8" t="s">
        <v>234</v>
      </c>
      <c r="B82" s="9">
        <v>97477909248</v>
      </c>
      <c r="C82" s="8" t="s">
        <v>235</v>
      </c>
      <c r="I82" s="8" t="s">
        <v>48</v>
      </c>
      <c r="J82" s="9"/>
      <c r="K82" s="9"/>
      <c r="O82" s="8" t="s">
        <v>17</v>
      </c>
      <c r="P82" s="15" t="s">
        <v>18</v>
      </c>
      <c r="U82" s="11" t="s">
        <v>229</v>
      </c>
      <c r="V82" s="8" t="s">
        <v>1</v>
      </c>
      <c r="Z82" s="16" t="s">
        <v>633</v>
      </c>
      <c r="AM82" s="1" t="s">
        <v>58</v>
      </c>
    </row>
    <row r="83" spans="1:39" s="8" customFormat="1" ht="15.3">
      <c r="A83" s="8" t="s">
        <v>236</v>
      </c>
      <c r="B83" s="9">
        <v>201289000376</v>
      </c>
      <c r="C83" s="8" t="s">
        <v>237</v>
      </c>
      <c r="I83" s="8" t="s">
        <v>48</v>
      </c>
      <c r="J83" s="9"/>
      <c r="K83" s="9"/>
      <c r="O83" s="8" t="s">
        <v>33</v>
      </c>
      <c r="P83" s="13" t="s">
        <v>8</v>
      </c>
      <c r="R83" s="8" t="s">
        <v>4</v>
      </c>
      <c r="U83" s="11" t="s">
        <v>229</v>
      </c>
      <c r="V83" s="8" t="s">
        <v>1</v>
      </c>
      <c r="Z83" s="16" t="s">
        <v>633</v>
      </c>
      <c r="AM83" s="1" t="s">
        <v>120</v>
      </c>
    </row>
    <row r="84" spans="1:39" s="8" customFormat="1" ht="15.3">
      <c r="A84" s="8" t="s">
        <v>238</v>
      </c>
      <c r="B84" s="9">
        <v>201148864682</v>
      </c>
      <c r="C84" s="8" t="s">
        <v>239</v>
      </c>
      <c r="I84" s="8" t="s">
        <v>48</v>
      </c>
      <c r="J84" s="9"/>
      <c r="K84" s="9"/>
      <c r="O84" s="8" t="s">
        <v>29</v>
      </c>
      <c r="P84" s="13" t="s">
        <v>8</v>
      </c>
      <c r="R84" s="8" t="s">
        <v>9</v>
      </c>
      <c r="U84" s="11" t="s">
        <v>229</v>
      </c>
      <c r="V84" s="8" t="s">
        <v>1</v>
      </c>
      <c r="Z84" s="16" t="s">
        <v>633</v>
      </c>
      <c r="AM84" s="12" t="s">
        <v>51</v>
      </c>
    </row>
    <row r="85" spans="1:39" s="8" customFormat="1" ht="15.3">
      <c r="A85" s="8" t="s">
        <v>240</v>
      </c>
      <c r="B85" s="9">
        <v>201002895666</v>
      </c>
      <c r="C85" s="8" t="s">
        <v>241</v>
      </c>
      <c r="I85" s="8" t="s">
        <v>48</v>
      </c>
      <c r="J85" s="9"/>
      <c r="K85" s="9"/>
      <c r="O85" s="8" t="s">
        <v>26</v>
      </c>
      <c r="P85" s="13" t="s">
        <v>8</v>
      </c>
      <c r="R85" s="8" t="s">
        <v>9</v>
      </c>
      <c r="U85" s="11" t="s">
        <v>229</v>
      </c>
      <c r="V85" s="8" t="s">
        <v>1</v>
      </c>
      <c r="Z85" s="16" t="s">
        <v>633</v>
      </c>
      <c r="AM85" s="1" t="s">
        <v>43</v>
      </c>
    </row>
    <row r="86" spans="1:39" s="8" customFormat="1" ht="15.3">
      <c r="A86" s="8" t="s">
        <v>5</v>
      </c>
      <c r="B86" s="9">
        <v>124945843</v>
      </c>
      <c r="C86" s="8" t="s">
        <v>242</v>
      </c>
      <c r="I86" s="8" t="s">
        <v>48</v>
      </c>
      <c r="J86" s="9"/>
      <c r="K86" s="9"/>
      <c r="O86" s="8" t="s">
        <v>27</v>
      </c>
      <c r="P86" s="13" t="s">
        <v>8</v>
      </c>
      <c r="R86" s="8" t="s">
        <v>9</v>
      </c>
      <c r="U86" s="11" t="s">
        <v>229</v>
      </c>
      <c r="V86" s="8" t="s">
        <v>1</v>
      </c>
      <c r="Z86" s="16" t="s">
        <v>633</v>
      </c>
      <c r="AM86" s="12" t="s">
        <v>51</v>
      </c>
    </row>
    <row r="87" spans="1:39" s="8" customFormat="1" ht="15.3">
      <c r="A87" s="8" t="s">
        <v>243</v>
      </c>
      <c r="B87" s="9">
        <v>17786810107</v>
      </c>
      <c r="C87" s="8" t="s">
        <v>244</v>
      </c>
      <c r="I87" s="8" t="s">
        <v>48</v>
      </c>
      <c r="J87" s="9"/>
      <c r="K87" s="9"/>
      <c r="O87" s="8" t="s">
        <v>26</v>
      </c>
      <c r="P87" s="13" t="s">
        <v>8</v>
      </c>
      <c r="R87" s="8" t="s">
        <v>9</v>
      </c>
      <c r="U87" s="11" t="s">
        <v>245</v>
      </c>
      <c r="V87" s="8" t="s">
        <v>1</v>
      </c>
      <c r="Z87" s="16" t="s">
        <v>633</v>
      </c>
      <c r="AM87" s="1" t="s">
        <v>43</v>
      </c>
    </row>
    <row r="88" spans="1:39" s="8" customFormat="1" ht="15.3">
      <c r="A88" s="8" t="s">
        <v>246</v>
      </c>
      <c r="B88" s="9">
        <v>201159186061</v>
      </c>
      <c r="C88" s="8" t="s">
        <v>247</v>
      </c>
      <c r="I88" s="8" t="s">
        <v>48</v>
      </c>
      <c r="J88" s="9"/>
      <c r="K88" s="9"/>
      <c r="O88" s="8" t="s">
        <v>29</v>
      </c>
      <c r="P88" s="13" t="s">
        <v>8</v>
      </c>
      <c r="R88" s="8" t="s">
        <v>9</v>
      </c>
      <c r="U88" s="11" t="s">
        <v>245</v>
      </c>
      <c r="V88" s="8" t="s">
        <v>1</v>
      </c>
      <c r="Z88" s="16" t="s">
        <v>633</v>
      </c>
      <c r="AM88" s="12" t="s">
        <v>51</v>
      </c>
    </row>
    <row r="89" spans="1:39" s="8" customFormat="1" ht="15.3">
      <c r="A89" s="8" t="s">
        <v>87</v>
      </c>
      <c r="B89" s="9">
        <v>201092224199</v>
      </c>
      <c r="C89" s="8" t="s">
        <v>248</v>
      </c>
      <c r="I89" s="8" t="s">
        <v>48</v>
      </c>
      <c r="J89" s="9"/>
      <c r="K89" s="9"/>
      <c r="O89" s="8" t="s">
        <v>29</v>
      </c>
      <c r="P89" s="13" t="s">
        <v>8</v>
      </c>
      <c r="R89" s="8" t="s">
        <v>9</v>
      </c>
      <c r="U89" s="11" t="s">
        <v>245</v>
      </c>
      <c r="V89" s="8" t="s">
        <v>1</v>
      </c>
      <c r="Z89" s="16" t="s">
        <v>633</v>
      </c>
      <c r="AM89" s="12" t="s">
        <v>51</v>
      </c>
    </row>
    <row r="90" spans="1:39" s="8" customFormat="1" ht="15.3">
      <c r="A90" s="8" t="s">
        <v>249</v>
      </c>
      <c r="B90" s="9">
        <v>201029295165</v>
      </c>
      <c r="C90" s="8" t="s">
        <v>250</v>
      </c>
      <c r="I90" s="8" t="s">
        <v>48</v>
      </c>
      <c r="J90" s="9"/>
      <c r="K90" s="9"/>
      <c r="O90" s="8" t="s">
        <v>29</v>
      </c>
      <c r="P90" s="13" t="s">
        <v>8</v>
      </c>
      <c r="R90" s="8" t="s">
        <v>9</v>
      </c>
      <c r="U90" s="11" t="s">
        <v>245</v>
      </c>
      <c r="V90" s="8" t="s">
        <v>1</v>
      </c>
      <c r="Z90" s="16" t="s">
        <v>633</v>
      </c>
      <c r="AM90" s="12" t="s">
        <v>51</v>
      </c>
    </row>
    <row r="91" spans="1:39" s="8" customFormat="1" ht="15.3">
      <c r="A91" s="8" t="s">
        <v>251</v>
      </c>
      <c r="B91" s="9">
        <v>201006747100</v>
      </c>
      <c r="C91" s="8" t="s">
        <v>252</v>
      </c>
      <c r="I91" s="8" t="s">
        <v>48</v>
      </c>
      <c r="J91" s="9"/>
      <c r="K91" s="9"/>
      <c r="O91" s="8" t="s">
        <v>26</v>
      </c>
      <c r="P91" s="13" t="s">
        <v>8</v>
      </c>
      <c r="R91" s="8" t="s">
        <v>9</v>
      </c>
      <c r="U91" s="11" t="s">
        <v>245</v>
      </c>
      <c r="V91" s="8" t="s">
        <v>1</v>
      </c>
      <c r="Z91" s="16" t="s">
        <v>633</v>
      </c>
      <c r="AM91" s="1" t="s">
        <v>43</v>
      </c>
    </row>
    <row r="92" spans="1:39" s="8" customFormat="1" ht="15.3">
      <c r="A92" s="8" t="s">
        <v>253</v>
      </c>
      <c r="B92" s="9">
        <v>971509962147</v>
      </c>
      <c r="C92" s="8" t="s">
        <v>254</v>
      </c>
      <c r="I92" s="8" t="s">
        <v>48</v>
      </c>
      <c r="J92" s="9"/>
      <c r="K92" s="9"/>
      <c r="O92" s="8" t="s">
        <v>29</v>
      </c>
      <c r="P92" s="13" t="s">
        <v>8</v>
      </c>
      <c r="R92" s="8" t="s">
        <v>9</v>
      </c>
      <c r="U92" s="11" t="s">
        <v>245</v>
      </c>
      <c r="V92" s="8" t="s">
        <v>1</v>
      </c>
      <c r="Z92" s="16" t="s">
        <v>633</v>
      </c>
      <c r="AM92" s="12" t="s">
        <v>51</v>
      </c>
    </row>
    <row r="93" spans="1:39" s="8" customFormat="1" ht="15.3">
      <c r="A93" s="8" t="s">
        <v>255</v>
      </c>
      <c r="B93" s="9">
        <v>971503711794</v>
      </c>
      <c r="C93" s="8" t="s">
        <v>256</v>
      </c>
      <c r="I93" s="8" t="s">
        <v>48</v>
      </c>
      <c r="J93" s="9"/>
      <c r="K93" s="9"/>
      <c r="O93" s="8" t="s">
        <v>26</v>
      </c>
      <c r="P93" s="13" t="s">
        <v>8</v>
      </c>
      <c r="R93" s="8" t="s">
        <v>9</v>
      </c>
      <c r="U93" s="11" t="s">
        <v>245</v>
      </c>
      <c r="V93" s="8" t="s">
        <v>1</v>
      </c>
      <c r="Z93" s="16" t="s">
        <v>633</v>
      </c>
      <c r="AM93" s="1" t="s">
        <v>43</v>
      </c>
    </row>
    <row r="94" spans="1:39" s="8" customFormat="1">
      <c r="A94" s="8" t="s">
        <v>257</v>
      </c>
      <c r="B94" s="9">
        <v>201119932265</v>
      </c>
      <c r="C94" s="8" t="s">
        <v>258</v>
      </c>
      <c r="I94" s="8" t="s">
        <v>48</v>
      </c>
      <c r="J94" s="9"/>
      <c r="K94" s="9"/>
      <c r="O94" s="8" t="s">
        <v>104</v>
      </c>
      <c r="P94" s="10" t="s">
        <v>3</v>
      </c>
      <c r="R94" s="8" t="s">
        <v>9</v>
      </c>
      <c r="U94" s="11" t="s">
        <v>259</v>
      </c>
      <c r="V94" s="8" t="s">
        <v>1</v>
      </c>
      <c r="Z94" s="16" t="s">
        <v>633</v>
      </c>
      <c r="AM94" s="12" t="s">
        <v>106</v>
      </c>
    </row>
    <row r="95" spans="1:39" s="8" customFormat="1">
      <c r="A95" s="8" t="s">
        <v>41</v>
      </c>
      <c r="B95" s="9">
        <v>201003086107</v>
      </c>
      <c r="C95" s="8" t="s">
        <v>260</v>
      </c>
      <c r="I95" s="8" t="s">
        <v>48</v>
      </c>
      <c r="J95" s="9"/>
      <c r="K95" s="9"/>
      <c r="O95" s="8" t="s">
        <v>42</v>
      </c>
      <c r="P95" s="10" t="s">
        <v>3</v>
      </c>
      <c r="R95" s="8" t="s">
        <v>4</v>
      </c>
      <c r="U95" s="11" t="s">
        <v>259</v>
      </c>
      <c r="V95" s="8" t="s">
        <v>1</v>
      </c>
      <c r="Z95" s="16" t="s">
        <v>633</v>
      </c>
      <c r="AM95" s="1" t="s">
        <v>43</v>
      </c>
    </row>
    <row r="96" spans="1:39" s="8" customFormat="1">
      <c r="A96" s="8" t="s">
        <v>0</v>
      </c>
      <c r="B96" s="9">
        <v>201097334129</v>
      </c>
      <c r="C96" s="8" t="s">
        <v>261</v>
      </c>
      <c r="I96" s="8" t="s">
        <v>48</v>
      </c>
      <c r="J96" s="9"/>
      <c r="K96" s="9"/>
      <c r="O96" s="8" t="s">
        <v>42</v>
      </c>
      <c r="P96" s="14" t="s">
        <v>65</v>
      </c>
      <c r="R96" s="8" t="s">
        <v>4</v>
      </c>
      <c r="U96" s="11" t="s">
        <v>259</v>
      </c>
      <c r="V96" s="8" t="s">
        <v>1</v>
      </c>
      <c r="Z96" s="16" t="s">
        <v>633</v>
      </c>
      <c r="AM96" s="1" t="s">
        <v>43</v>
      </c>
    </row>
    <row r="97" spans="1:39" s="8" customFormat="1" ht="15.3">
      <c r="A97" s="8" t="s">
        <v>262</v>
      </c>
      <c r="B97" s="9">
        <v>201153722666</v>
      </c>
      <c r="C97" s="8" t="s">
        <v>263</v>
      </c>
      <c r="I97" s="8" t="s">
        <v>48</v>
      </c>
      <c r="J97" s="9"/>
      <c r="K97" s="9"/>
      <c r="O97" s="8" t="s">
        <v>29</v>
      </c>
      <c r="P97" s="13" t="s">
        <v>8</v>
      </c>
      <c r="R97" s="8" t="s">
        <v>9</v>
      </c>
      <c r="U97" s="11" t="s">
        <v>259</v>
      </c>
      <c r="V97" s="8" t="s">
        <v>1</v>
      </c>
      <c r="Z97" s="16" t="s">
        <v>633</v>
      </c>
      <c r="AM97" s="12" t="s">
        <v>51</v>
      </c>
    </row>
    <row r="98" spans="1:39" s="8" customFormat="1" ht="15.3">
      <c r="A98" s="8" t="s">
        <v>264</v>
      </c>
      <c r="B98" s="9">
        <v>201000843751</v>
      </c>
      <c r="C98" s="8" t="s">
        <v>265</v>
      </c>
      <c r="I98" s="8" t="s">
        <v>48</v>
      </c>
      <c r="J98" s="9"/>
      <c r="K98" s="9"/>
      <c r="O98" s="8" t="s">
        <v>42</v>
      </c>
      <c r="P98" s="13" t="s">
        <v>8</v>
      </c>
      <c r="R98" s="8" t="s">
        <v>4</v>
      </c>
      <c r="U98" s="11" t="s">
        <v>259</v>
      </c>
      <c r="V98" s="8" t="s">
        <v>1</v>
      </c>
      <c r="Z98" s="16" t="s">
        <v>633</v>
      </c>
      <c r="AM98" s="1" t="s">
        <v>43</v>
      </c>
    </row>
    <row r="99" spans="1:39" s="8" customFormat="1">
      <c r="A99" s="8" t="s">
        <v>14</v>
      </c>
      <c r="B99" s="9">
        <v>31687584585</v>
      </c>
      <c r="C99" s="8" t="s">
        <v>266</v>
      </c>
      <c r="I99" s="8" t="s">
        <v>48</v>
      </c>
      <c r="J99" s="9"/>
      <c r="K99" s="9"/>
      <c r="O99" s="8" t="s">
        <v>19</v>
      </c>
      <c r="P99" s="10" t="s">
        <v>3</v>
      </c>
      <c r="R99" s="8" t="s">
        <v>9</v>
      </c>
      <c r="U99" s="11" t="s">
        <v>259</v>
      </c>
      <c r="V99" s="8" t="s">
        <v>1</v>
      </c>
      <c r="Z99" s="16" t="s">
        <v>633</v>
      </c>
      <c r="AM99" s="12" t="s">
        <v>102</v>
      </c>
    </row>
    <row r="100" spans="1:39" s="8" customFormat="1" ht="15">
      <c r="A100" s="8" t="s">
        <v>267</v>
      </c>
      <c r="B100" s="9">
        <v>4917664802361</v>
      </c>
      <c r="C100" s="8" t="s">
        <v>268</v>
      </c>
      <c r="I100" s="8" t="s">
        <v>48</v>
      </c>
      <c r="J100" s="9">
        <v>4794116842</v>
      </c>
      <c r="K100" s="9"/>
      <c r="O100" s="8" t="s">
        <v>42</v>
      </c>
      <c r="P100" s="15" t="s">
        <v>18</v>
      </c>
      <c r="U100" s="11" t="s">
        <v>269</v>
      </c>
      <c r="V100" s="8" t="s">
        <v>1</v>
      </c>
      <c r="Z100" s="16" t="s">
        <v>633</v>
      </c>
      <c r="AM100" s="1" t="s">
        <v>43</v>
      </c>
    </row>
    <row r="101" spans="1:39" s="8" customFormat="1" ht="15">
      <c r="A101" s="8" t="s">
        <v>270</v>
      </c>
      <c r="B101" s="9">
        <v>31617066962</v>
      </c>
      <c r="C101" s="8" t="s">
        <v>271</v>
      </c>
      <c r="I101" s="8" t="s">
        <v>48</v>
      </c>
      <c r="J101" s="9"/>
      <c r="K101" s="9"/>
      <c r="O101" s="8" t="s">
        <v>42</v>
      </c>
      <c r="P101" s="15" t="s">
        <v>18</v>
      </c>
      <c r="U101" s="11" t="s">
        <v>269</v>
      </c>
      <c r="V101" s="8" t="s">
        <v>1</v>
      </c>
      <c r="Z101" s="16" t="s">
        <v>633</v>
      </c>
      <c r="AM101" s="1" t="s">
        <v>43</v>
      </c>
    </row>
    <row r="102" spans="1:39" s="8" customFormat="1" ht="15.3">
      <c r="A102" s="8" t="s">
        <v>272</v>
      </c>
      <c r="B102" s="9">
        <v>201066579223</v>
      </c>
      <c r="C102" s="8" t="s">
        <v>273</v>
      </c>
      <c r="I102" s="8" t="s">
        <v>48</v>
      </c>
      <c r="J102" s="9"/>
      <c r="K102" s="9"/>
      <c r="O102" s="8" t="s">
        <v>30</v>
      </c>
      <c r="P102" s="13" t="s">
        <v>8</v>
      </c>
      <c r="R102" s="8" t="s">
        <v>9</v>
      </c>
      <c r="U102" s="11" t="s">
        <v>269</v>
      </c>
      <c r="V102" s="8" t="s">
        <v>1</v>
      </c>
      <c r="Z102" s="16" t="s">
        <v>633</v>
      </c>
      <c r="AM102" s="1" t="s">
        <v>72</v>
      </c>
    </row>
    <row r="103" spans="1:39" s="8" customFormat="1" ht="15.3">
      <c r="A103" s="8" t="s">
        <v>274</v>
      </c>
      <c r="B103" s="9">
        <v>201227777189</v>
      </c>
      <c r="C103" s="8" t="s">
        <v>275</v>
      </c>
      <c r="I103" s="8" t="s">
        <v>48</v>
      </c>
      <c r="J103" s="9"/>
      <c r="K103" s="9"/>
      <c r="O103" s="8" t="s">
        <v>26</v>
      </c>
      <c r="P103" s="13" t="s">
        <v>8</v>
      </c>
      <c r="R103" s="8" t="s">
        <v>9</v>
      </c>
      <c r="U103" s="11" t="s">
        <v>269</v>
      </c>
      <c r="V103" s="8" t="s">
        <v>1</v>
      </c>
      <c r="Z103" s="16" t="s">
        <v>633</v>
      </c>
      <c r="AM103" s="1" t="s">
        <v>43</v>
      </c>
    </row>
    <row r="104" spans="1:39" s="8" customFormat="1" ht="15">
      <c r="A104" s="8" t="s">
        <v>276</v>
      </c>
      <c r="B104" s="9">
        <v>201004009105</v>
      </c>
      <c r="C104" s="8" t="s">
        <v>277</v>
      </c>
      <c r="I104" s="8" t="s">
        <v>48</v>
      </c>
      <c r="J104" s="9"/>
      <c r="K104" s="9"/>
      <c r="O104" s="8" t="s">
        <v>42</v>
      </c>
      <c r="P104" s="15" t="s">
        <v>18</v>
      </c>
      <c r="U104" s="11" t="s">
        <v>269</v>
      </c>
      <c r="V104" s="8" t="s">
        <v>1</v>
      </c>
      <c r="Z104" s="16" t="s">
        <v>633</v>
      </c>
      <c r="AM104" s="1" t="s">
        <v>43</v>
      </c>
    </row>
    <row r="105" spans="1:39" s="8" customFormat="1" ht="15">
      <c r="A105" s="8" t="s">
        <v>278</v>
      </c>
      <c r="B105" s="9">
        <v>201003425598</v>
      </c>
      <c r="C105" s="8" t="s">
        <v>279</v>
      </c>
      <c r="I105" s="8" t="s">
        <v>48</v>
      </c>
      <c r="J105" s="9"/>
      <c r="K105" s="9"/>
      <c r="O105" s="8" t="s">
        <v>42</v>
      </c>
      <c r="P105" s="15" t="s">
        <v>18</v>
      </c>
      <c r="U105" s="11" t="s">
        <v>269</v>
      </c>
      <c r="V105" s="8" t="s">
        <v>1</v>
      </c>
      <c r="Z105" s="16" t="s">
        <v>633</v>
      </c>
      <c r="AM105" s="1" t="s">
        <v>43</v>
      </c>
    </row>
    <row r="106" spans="1:39" s="8" customFormat="1">
      <c r="A106" s="8" t="s">
        <v>280</v>
      </c>
      <c r="B106" s="9">
        <v>201028329123</v>
      </c>
      <c r="C106" s="8" t="s">
        <v>281</v>
      </c>
      <c r="I106" s="8" t="s">
        <v>48</v>
      </c>
      <c r="J106" s="9"/>
      <c r="K106" s="9"/>
      <c r="O106" s="8" t="s">
        <v>6</v>
      </c>
      <c r="P106" s="10" t="s">
        <v>3</v>
      </c>
      <c r="R106" s="8" t="s">
        <v>4</v>
      </c>
      <c r="U106" s="11" t="s">
        <v>269</v>
      </c>
      <c r="V106" s="8" t="s">
        <v>1</v>
      </c>
      <c r="Z106" s="16" t="s">
        <v>633</v>
      </c>
      <c r="AM106" s="12" t="s">
        <v>51</v>
      </c>
    </row>
    <row r="107" spans="1:39" s="8" customFormat="1" ht="15">
      <c r="A107" s="8" t="s">
        <v>282</v>
      </c>
      <c r="B107" s="9">
        <v>201032323555</v>
      </c>
      <c r="C107" s="8" t="s">
        <v>283</v>
      </c>
      <c r="I107" s="8" t="s">
        <v>48</v>
      </c>
      <c r="J107" s="9"/>
      <c r="K107" s="9"/>
      <c r="O107" s="8" t="s">
        <v>42</v>
      </c>
      <c r="P107" s="15" t="s">
        <v>18</v>
      </c>
      <c r="U107" s="11" t="s">
        <v>269</v>
      </c>
      <c r="V107" s="8" t="s">
        <v>1</v>
      </c>
      <c r="Z107" s="16" t="s">
        <v>633</v>
      </c>
      <c r="AM107" s="1" t="s">
        <v>43</v>
      </c>
    </row>
    <row r="108" spans="1:39" s="8" customFormat="1">
      <c r="A108" s="8" t="s">
        <v>284</v>
      </c>
      <c r="B108" s="9">
        <v>201099800067</v>
      </c>
      <c r="C108" s="8" t="s">
        <v>285</v>
      </c>
      <c r="I108" s="8" t="s">
        <v>48</v>
      </c>
      <c r="J108" s="9"/>
      <c r="K108" s="9"/>
      <c r="O108" s="8" t="s">
        <v>217</v>
      </c>
      <c r="P108" s="10" t="s">
        <v>3</v>
      </c>
      <c r="R108" s="8" t="s">
        <v>4</v>
      </c>
      <c r="U108" s="11" t="s">
        <v>286</v>
      </c>
      <c r="V108" s="8" t="s">
        <v>1</v>
      </c>
      <c r="Z108" s="16" t="s">
        <v>633</v>
      </c>
      <c r="AM108" s="12" t="s">
        <v>219</v>
      </c>
    </row>
    <row r="109" spans="1:39" s="8" customFormat="1" ht="15.3">
      <c r="A109" s="8" t="s">
        <v>5</v>
      </c>
      <c r="B109" s="9">
        <v>201008038888</v>
      </c>
      <c r="C109" s="8" t="s">
        <v>287</v>
      </c>
      <c r="I109" s="8" t="s">
        <v>48</v>
      </c>
      <c r="J109" s="9"/>
      <c r="K109" s="9"/>
      <c r="O109" s="8" t="s">
        <v>10</v>
      </c>
      <c r="P109" s="13" t="s">
        <v>8</v>
      </c>
      <c r="R109" s="8" t="s">
        <v>9</v>
      </c>
      <c r="U109" s="11" t="s">
        <v>286</v>
      </c>
      <c r="V109" s="8" t="s">
        <v>1</v>
      </c>
      <c r="Z109" s="16" t="s">
        <v>633</v>
      </c>
      <c r="AM109" s="2" t="s">
        <v>61</v>
      </c>
    </row>
    <row r="110" spans="1:39" s="8" customFormat="1" ht="15.3">
      <c r="A110" s="8" t="s">
        <v>288</v>
      </c>
      <c r="B110" s="9">
        <v>201224764782</v>
      </c>
      <c r="C110" s="8" t="s">
        <v>289</v>
      </c>
      <c r="I110" s="8" t="s">
        <v>48</v>
      </c>
      <c r="J110" s="9"/>
      <c r="K110" s="9"/>
      <c r="O110" s="8" t="s">
        <v>290</v>
      </c>
      <c r="P110" s="13" t="s">
        <v>8</v>
      </c>
      <c r="R110" s="8" t="s">
        <v>9</v>
      </c>
      <c r="U110" s="11" t="s">
        <v>286</v>
      </c>
      <c r="V110" s="8" t="s">
        <v>1</v>
      </c>
      <c r="Z110" s="16" t="s">
        <v>633</v>
      </c>
      <c r="AM110" s="2" t="s">
        <v>58</v>
      </c>
    </row>
    <row r="111" spans="1:39" s="8" customFormat="1" ht="15">
      <c r="A111" s="8" t="s">
        <v>291</v>
      </c>
      <c r="B111" s="9">
        <v>201201111518</v>
      </c>
      <c r="C111" s="8" t="s">
        <v>292</v>
      </c>
      <c r="I111" s="8" t="s">
        <v>48</v>
      </c>
      <c r="J111" s="9"/>
      <c r="K111" s="9"/>
      <c r="O111" s="8" t="s">
        <v>42</v>
      </c>
      <c r="P111" s="15" t="s">
        <v>18</v>
      </c>
      <c r="U111" s="11" t="s">
        <v>293</v>
      </c>
      <c r="V111" s="8" t="s">
        <v>1</v>
      </c>
      <c r="Z111" s="16" t="s">
        <v>633</v>
      </c>
      <c r="AM111" s="1" t="s">
        <v>43</v>
      </c>
    </row>
    <row r="112" spans="1:39" s="8" customFormat="1" ht="15.3">
      <c r="A112" s="8" t="s">
        <v>294</v>
      </c>
      <c r="B112" s="9">
        <v>201110969624</v>
      </c>
      <c r="C112" s="8" t="s">
        <v>295</v>
      </c>
      <c r="I112" s="8" t="s">
        <v>48</v>
      </c>
      <c r="J112" s="9"/>
      <c r="K112" s="9"/>
      <c r="O112" s="8" t="s">
        <v>11</v>
      </c>
      <c r="P112" s="13" t="s">
        <v>8</v>
      </c>
      <c r="R112" s="8" t="s">
        <v>9</v>
      </c>
      <c r="U112" s="11" t="s">
        <v>293</v>
      </c>
      <c r="V112" s="8" t="s">
        <v>1</v>
      </c>
      <c r="Z112" s="16" t="s">
        <v>633</v>
      </c>
      <c r="AM112" s="1" t="s">
        <v>58</v>
      </c>
    </row>
    <row r="113" spans="1:39" s="8" customFormat="1" ht="15.3">
      <c r="A113" s="8" t="s">
        <v>276</v>
      </c>
      <c r="B113" s="9">
        <v>201153669966</v>
      </c>
      <c r="C113" s="8" t="s">
        <v>296</v>
      </c>
      <c r="I113" s="8" t="s">
        <v>48</v>
      </c>
      <c r="J113" s="9"/>
      <c r="K113" s="9"/>
      <c r="O113" s="8" t="s">
        <v>26</v>
      </c>
      <c r="P113" s="13" t="s">
        <v>8</v>
      </c>
      <c r="R113" s="8" t="s">
        <v>9</v>
      </c>
      <c r="U113" s="11" t="s">
        <v>293</v>
      </c>
      <c r="V113" s="8" t="s">
        <v>1</v>
      </c>
      <c r="Z113" s="16" t="s">
        <v>633</v>
      </c>
      <c r="AM113" s="1" t="s">
        <v>43</v>
      </c>
    </row>
    <row r="114" spans="1:39" s="8" customFormat="1" ht="15.3">
      <c r="A114" s="8" t="s">
        <v>288</v>
      </c>
      <c r="B114" s="9">
        <v>97466423296</v>
      </c>
      <c r="C114" s="8" t="s">
        <v>297</v>
      </c>
      <c r="I114" s="8" t="s">
        <v>48</v>
      </c>
      <c r="J114" s="9"/>
      <c r="K114" s="9"/>
      <c r="O114" s="8" t="s">
        <v>28</v>
      </c>
      <c r="P114" s="13" t="s">
        <v>8</v>
      </c>
      <c r="R114" s="8" t="s">
        <v>9</v>
      </c>
      <c r="U114" s="11" t="s">
        <v>293</v>
      </c>
      <c r="V114" s="8" t="s">
        <v>1</v>
      </c>
      <c r="Z114" s="16" t="s">
        <v>633</v>
      </c>
      <c r="AM114" s="1" t="s">
        <v>43</v>
      </c>
    </row>
    <row r="115" spans="1:39" s="8" customFormat="1">
      <c r="A115" s="8" t="s">
        <v>298</v>
      </c>
      <c r="B115" s="9">
        <v>96895667581</v>
      </c>
      <c r="C115" s="8" t="s">
        <v>299</v>
      </c>
      <c r="I115" s="8" t="s">
        <v>48</v>
      </c>
      <c r="J115" s="9"/>
      <c r="K115" s="9"/>
      <c r="O115" s="8" t="s">
        <v>30</v>
      </c>
      <c r="P115" s="10" t="s">
        <v>3</v>
      </c>
      <c r="R115" s="8" t="s">
        <v>9</v>
      </c>
      <c r="U115" s="11" t="s">
        <v>300</v>
      </c>
      <c r="V115" s="8" t="s">
        <v>1</v>
      </c>
      <c r="Z115" s="16" t="s">
        <v>633</v>
      </c>
      <c r="AM115" s="1" t="s">
        <v>72</v>
      </c>
    </row>
    <row r="116" spans="1:39" s="8" customFormat="1" ht="15.3">
      <c r="A116" s="8" t="s">
        <v>301</v>
      </c>
      <c r="B116" s="9">
        <v>97450454699</v>
      </c>
      <c r="C116" s="8" t="s">
        <v>302</v>
      </c>
      <c r="I116" s="8" t="s">
        <v>48</v>
      </c>
      <c r="J116" s="9"/>
      <c r="K116" s="9"/>
      <c r="O116" s="8" t="s">
        <v>46</v>
      </c>
      <c r="P116" s="13" t="s">
        <v>8</v>
      </c>
      <c r="R116" s="8" t="s">
        <v>9</v>
      </c>
      <c r="U116" s="11" t="s">
        <v>300</v>
      </c>
      <c r="V116" s="8" t="s">
        <v>1</v>
      </c>
      <c r="Z116" s="16" t="s">
        <v>633</v>
      </c>
      <c r="AM116" s="12" t="s">
        <v>303</v>
      </c>
    </row>
    <row r="117" spans="1:39" s="8" customFormat="1" ht="15.3">
      <c r="A117" s="8" t="s">
        <v>14</v>
      </c>
      <c r="B117" s="9">
        <v>966565102667</v>
      </c>
      <c r="C117" s="8" t="s">
        <v>304</v>
      </c>
      <c r="I117" s="8" t="s">
        <v>48</v>
      </c>
      <c r="J117" s="9"/>
      <c r="K117" s="9"/>
      <c r="O117" s="8" t="s">
        <v>290</v>
      </c>
      <c r="P117" s="13" t="s">
        <v>8</v>
      </c>
      <c r="R117" s="8" t="s">
        <v>9</v>
      </c>
      <c r="U117" s="11" t="s">
        <v>300</v>
      </c>
      <c r="V117" s="8" t="s">
        <v>1</v>
      </c>
      <c r="Z117" s="16" t="s">
        <v>633</v>
      </c>
      <c r="AM117" s="2" t="s">
        <v>58</v>
      </c>
    </row>
    <row r="118" spans="1:39" s="8" customFormat="1">
      <c r="A118" s="8" t="s">
        <v>305</v>
      </c>
      <c r="B118" s="9">
        <v>61466529429</v>
      </c>
      <c r="C118" s="8" t="s">
        <v>306</v>
      </c>
      <c r="I118" s="8" t="s">
        <v>48</v>
      </c>
      <c r="J118" s="9"/>
      <c r="K118" s="9"/>
      <c r="O118" s="8" t="s">
        <v>36</v>
      </c>
      <c r="P118" s="10" t="s">
        <v>3</v>
      </c>
      <c r="R118" s="8" t="s">
        <v>9</v>
      </c>
      <c r="U118" s="11" t="s">
        <v>300</v>
      </c>
      <c r="V118" s="8" t="s">
        <v>1</v>
      </c>
      <c r="Z118" s="16" t="s">
        <v>633</v>
      </c>
      <c r="AM118" s="12" t="s">
        <v>53</v>
      </c>
    </row>
    <row r="119" spans="1:39" s="8" customFormat="1">
      <c r="A119" s="8" t="s">
        <v>307</v>
      </c>
      <c r="B119" s="9">
        <v>33761007164</v>
      </c>
      <c r="C119" s="8" t="s">
        <v>308</v>
      </c>
      <c r="I119" s="8" t="s">
        <v>48</v>
      </c>
      <c r="J119" s="9"/>
      <c r="K119" s="9"/>
      <c r="O119" s="8" t="s">
        <v>33</v>
      </c>
      <c r="P119" s="10" t="s">
        <v>3</v>
      </c>
      <c r="R119" s="8" t="s">
        <v>4</v>
      </c>
      <c r="U119" s="11" t="s">
        <v>309</v>
      </c>
      <c r="V119" s="8" t="s">
        <v>1</v>
      </c>
      <c r="Z119" s="16" t="s">
        <v>633</v>
      </c>
      <c r="AM119" s="1" t="s">
        <v>120</v>
      </c>
    </row>
    <row r="120" spans="1:39" s="8" customFormat="1" ht="15.3">
      <c r="A120" s="8" t="s">
        <v>280</v>
      </c>
      <c r="B120" s="9">
        <v>201022532250</v>
      </c>
      <c r="C120" s="8" t="s">
        <v>310</v>
      </c>
      <c r="I120" s="8" t="s">
        <v>48</v>
      </c>
      <c r="J120" s="9"/>
      <c r="K120" s="9"/>
      <c r="O120" s="8" t="s">
        <v>11</v>
      </c>
      <c r="P120" s="13" t="s">
        <v>8</v>
      </c>
      <c r="R120" s="8" t="s">
        <v>9</v>
      </c>
      <c r="U120" s="11" t="s">
        <v>309</v>
      </c>
      <c r="V120" s="8" t="s">
        <v>1</v>
      </c>
      <c r="Z120" s="16" t="s">
        <v>633</v>
      </c>
      <c r="AM120" s="1" t="s">
        <v>58</v>
      </c>
    </row>
    <row r="121" spans="1:39" s="8" customFormat="1" ht="15.3">
      <c r="A121" s="8" t="s">
        <v>15</v>
      </c>
      <c r="B121" s="9">
        <v>97477774252</v>
      </c>
      <c r="C121" s="8" t="s">
        <v>311</v>
      </c>
      <c r="I121" s="8" t="s">
        <v>48</v>
      </c>
      <c r="J121" s="9"/>
      <c r="K121" s="9"/>
      <c r="O121" s="8" t="s">
        <v>29</v>
      </c>
      <c r="P121" s="13" t="s">
        <v>8</v>
      </c>
      <c r="R121" s="8" t="s">
        <v>9</v>
      </c>
      <c r="U121" s="11" t="s">
        <v>309</v>
      </c>
      <c r="V121" s="8" t="s">
        <v>1</v>
      </c>
      <c r="Z121" s="16" t="s">
        <v>633</v>
      </c>
      <c r="AM121" s="12" t="s">
        <v>51</v>
      </c>
    </row>
    <row r="122" spans="1:39" s="8" customFormat="1">
      <c r="A122" s="8" t="s">
        <v>312</v>
      </c>
      <c r="B122" s="9">
        <v>966543986001</v>
      </c>
      <c r="C122" s="8" t="s">
        <v>313</v>
      </c>
      <c r="I122" s="8" t="s">
        <v>48</v>
      </c>
      <c r="J122" s="9"/>
      <c r="K122" s="9"/>
      <c r="O122" s="8" t="s">
        <v>28</v>
      </c>
      <c r="P122" s="10" t="s">
        <v>3</v>
      </c>
      <c r="R122" s="8" t="s">
        <v>9</v>
      </c>
      <c r="U122" s="11" t="s">
        <v>309</v>
      </c>
      <c r="V122" s="8" t="s">
        <v>1</v>
      </c>
      <c r="Z122" s="16" t="s">
        <v>633</v>
      </c>
      <c r="AM122" s="1" t="s">
        <v>43</v>
      </c>
    </row>
    <row r="123" spans="1:39" s="8" customFormat="1" ht="15.3">
      <c r="A123" s="8" t="s">
        <v>314</v>
      </c>
      <c r="B123" s="9">
        <v>201208785557</v>
      </c>
      <c r="C123" s="8" t="s">
        <v>315</v>
      </c>
      <c r="I123" s="8" t="s">
        <v>48</v>
      </c>
      <c r="J123" s="9"/>
      <c r="K123" s="9"/>
      <c r="O123" s="8" t="s">
        <v>26</v>
      </c>
      <c r="P123" s="13" t="s">
        <v>8</v>
      </c>
      <c r="R123" s="8" t="s">
        <v>9</v>
      </c>
      <c r="U123" s="11" t="s">
        <v>316</v>
      </c>
      <c r="V123" s="8" t="s">
        <v>1</v>
      </c>
      <c r="Z123" s="16" t="s">
        <v>633</v>
      </c>
      <c r="AM123" s="1" t="s">
        <v>43</v>
      </c>
    </row>
    <row r="124" spans="1:39" s="8" customFormat="1" ht="15.3">
      <c r="A124" s="8" t="s">
        <v>176</v>
      </c>
      <c r="B124" s="9">
        <v>201005092964</v>
      </c>
      <c r="C124" s="8" t="s">
        <v>317</v>
      </c>
      <c r="I124" s="8" t="s">
        <v>48</v>
      </c>
      <c r="J124" s="9"/>
      <c r="K124" s="9"/>
      <c r="O124" s="8" t="s">
        <v>30</v>
      </c>
      <c r="P124" s="13" t="s">
        <v>8</v>
      </c>
      <c r="R124" s="8" t="s">
        <v>9</v>
      </c>
      <c r="U124" s="11" t="s">
        <v>318</v>
      </c>
      <c r="V124" s="8" t="s">
        <v>1</v>
      </c>
      <c r="Z124" s="16" t="s">
        <v>633</v>
      </c>
      <c r="AM124" s="1" t="s">
        <v>72</v>
      </c>
    </row>
    <row r="125" spans="1:39" s="8" customFormat="1">
      <c r="A125" s="8" t="s">
        <v>319</v>
      </c>
      <c r="B125" s="9">
        <v>971563912014</v>
      </c>
      <c r="C125" s="8" t="s">
        <v>320</v>
      </c>
      <c r="I125" s="8" t="s">
        <v>48</v>
      </c>
      <c r="J125" s="9"/>
      <c r="K125" s="9"/>
      <c r="O125" s="8" t="s">
        <v>27</v>
      </c>
      <c r="P125" s="10" t="s">
        <v>3</v>
      </c>
      <c r="R125" s="8" t="s">
        <v>4</v>
      </c>
      <c r="U125" s="11" t="s">
        <v>318</v>
      </c>
      <c r="V125" s="8" t="s">
        <v>1</v>
      </c>
      <c r="Z125" s="16" t="s">
        <v>633</v>
      </c>
      <c r="AM125" s="12" t="s">
        <v>51</v>
      </c>
    </row>
    <row r="126" spans="1:39" s="8" customFormat="1" ht="15.3">
      <c r="A126" s="8" t="s">
        <v>321</v>
      </c>
      <c r="B126" s="9">
        <v>966582366675</v>
      </c>
      <c r="C126" s="8" t="s">
        <v>322</v>
      </c>
      <c r="I126" s="8" t="s">
        <v>48</v>
      </c>
      <c r="J126" s="9"/>
      <c r="K126" s="9"/>
      <c r="O126" s="8" t="s">
        <v>28</v>
      </c>
      <c r="P126" s="13" t="s">
        <v>8</v>
      </c>
      <c r="R126" s="8" t="s">
        <v>9</v>
      </c>
      <c r="U126" s="11" t="s">
        <v>318</v>
      </c>
      <c r="V126" s="8" t="s">
        <v>1</v>
      </c>
      <c r="Z126" s="16" t="s">
        <v>633</v>
      </c>
      <c r="AM126" s="1" t="s">
        <v>43</v>
      </c>
    </row>
    <row r="127" spans="1:39" s="8" customFormat="1" ht="15.3">
      <c r="A127" s="8" t="s">
        <v>35</v>
      </c>
      <c r="B127" s="9">
        <v>13132138668</v>
      </c>
      <c r="C127" s="8" t="s">
        <v>323</v>
      </c>
      <c r="I127" s="8" t="s">
        <v>48</v>
      </c>
      <c r="J127" s="9"/>
      <c r="K127" s="9"/>
      <c r="O127" s="8" t="s">
        <v>29</v>
      </c>
      <c r="P127" s="13" t="s">
        <v>8</v>
      </c>
      <c r="R127" s="8" t="s">
        <v>9</v>
      </c>
      <c r="U127" s="11" t="s">
        <v>318</v>
      </c>
      <c r="V127" s="8" t="s">
        <v>1</v>
      </c>
      <c r="Z127" s="16" t="s">
        <v>633</v>
      </c>
      <c r="AM127" s="12" t="s">
        <v>51</v>
      </c>
    </row>
    <row r="128" spans="1:39" s="8" customFormat="1" ht="15.3">
      <c r="A128" s="8" t="s">
        <v>324</v>
      </c>
      <c r="B128" s="9">
        <v>201227337033</v>
      </c>
      <c r="C128" s="8" t="s">
        <v>325</v>
      </c>
      <c r="I128" s="8" t="s">
        <v>48</v>
      </c>
      <c r="J128" s="9"/>
      <c r="K128" s="9"/>
      <c r="O128" s="8" t="s">
        <v>26</v>
      </c>
      <c r="P128" s="13" t="s">
        <v>8</v>
      </c>
      <c r="R128" s="8" t="s">
        <v>9</v>
      </c>
      <c r="U128" s="11" t="s">
        <v>318</v>
      </c>
      <c r="V128" s="8" t="s">
        <v>1</v>
      </c>
      <c r="Z128" s="16" t="s">
        <v>633</v>
      </c>
      <c r="AM128" s="1" t="s">
        <v>43</v>
      </c>
    </row>
    <row r="129" spans="1:39" s="8" customFormat="1">
      <c r="A129" s="8" t="s">
        <v>326</v>
      </c>
      <c r="B129" s="9">
        <v>201228866057</v>
      </c>
      <c r="C129" s="8" t="s">
        <v>327</v>
      </c>
      <c r="I129" s="8" t="s">
        <v>48</v>
      </c>
      <c r="J129" s="9"/>
      <c r="K129" s="9"/>
      <c r="O129" s="8" t="s">
        <v>328</v>
      </c>
      <c r="P129" s="10" t="s">
        <v>3</v>
      </c>
      <c r="R129" s="8" t="s">
        <v>9</v>
      </c>
      <c r="U129" s="11" t="s">
        <v>329</v>
      </c>
      <c r="V129" s="8" t="s">
        <v>1</v>
      </c>
      <c r="Z129" s="16" t="s">
        <v>633</v>
      </c>
      <c r="AM129" s="1" t="s">
        <v>58</v>
      </c>
    </row>
    <row r="130" spans="1:39" s="8" customFormat="1">
      <c r="A130" s="8" t="s">
        <v>14</v>
      </c>
      <c r="B130" s="9">
        <v>201001428591</v>
      </c>
      <c r="C130" s="8" t="s">
        <v>330</v>
      </c>
      <c r="I130" s="8" t="s">
        <v>48</v>
      </c>
      <c r="J130" s="9"/>
      <c r="K130" s="9"/>
      <c r="O130" s="8" t="s">
        <v>21</v>
      </c>
      <c r="P130" s="10" t="s">
        <v>3</v>
      </c>
      <c r="R130" s="8" t="s">
        <v>4</v>
      </c>
      <c r="U130" s="11" t="s">
        <v>329</v>
      </c>
      <c r="V130" s="8" t="s">
        <v>1</v>
      </c>
      <c r="Z130" s="16" t="s">
        <v>633</v>
      </c>
      <c r="AM130" s="1" t="s">
        <v>331</v>
      </c>
    </row>
    <row r="131" spans="1:39" s="8" customFormat="1">
      <c r="A131" s="8" t="s">
        <v>14</v>
      </c>
      <c r="B131" s="9">
        <v>201115304520</v>
      </c>
      <c r="C131" s="8" t="s">
        <v>332</v>
      </c>
      <c r="I131" s="8" t="s">
        <v>48</v>
      </c>
      <c r="J131" s="9"/>
      <c r="K131" s="9"/>
      <c r="O131" s="8" t="s">
        <v>89</v>
      </c>
      <c r="P131" s="10" t="s">
        <v>3</v>
      </c>
      <c r="R131" s="8" t="s">
        <v>9</v>
      </c>
      <c r="U131" s="11" t="s">
        <v>329</v>
      </c>
      <c r="V131" s="8" t="s">
        <v>1</v>
      </c>
      <c r="Z131" s="16" t="s">
        <v>633</v>
      </c>
      <c r="AM131" s="1" t="s">
        <v>90</v>
      </c>
    </row>
    <row r="132" spans="1:39" s="8" customFormat="1" ht="15.3">
      <c r="A132" s="8" t="s">
        <v>333</v>
      </c>
      <c r="B132" s="9">
        <v>201001505941</v>
      </c>
      <c r="C132" s="8" t="s">
        <v>334</v>
      </c>
      <c r="I132" s="8" t="s">
        <v>48</v>
      </c>
      <c r="J132" s="9"/>
      <c r="K132" s="9"/>
      <c r="O132" s="8" t="s">
        <v>16</v>
      </c>
      <c r="P132" s="13" t="s">
        <v>8</v>
      </c>
      <c r="R132" s="8" t="s">
        <v>9</v>
      </c>
      <c r="U132" s="11" t="s">
        <v>335</v>
      </c>
      <c r="V132" s="8" t="s">
        <v>1</v>
      </c>
      <c r="Z132" s="16" t="s">
        <v>633</v>
      </c>
    </row>
    <row r="133" spans="1:39" s="8" customFormat="1" ht="15.3">
      <c r="A133" s="8" t="s">
        <v>336</v>
      </c>
      <c r="B133" s="9">
        <v>201009611044</v>
      </c>
      <c r="C133" s="8" t="s">
        <v>337</v>
      </c>
      <c r="I133" s="8" t="s">
        <v>48</v>
      </c>
      <c r="J133" s="9"/>
      <c r="K133" s="9"/>
      <c r="O133" s="8" t="s">
        <v>29</v>
      </c>
      <c r="P133" s="13" t="s">
        <v>8</v>
      </c>
      <c r="R133" s="8" t="s">
        <v>9</v>
      </c>
      <c r="U133" s="11" t="s">
        <v>335</v>
      </c>
      <c r="V133" s="8" t="s">
        <v>1</v>
      </c>
      <c r="Z133" s="16" t="s">
        <v>633</v>
      </c>
      <c r="AM133" s="12" t="s">
        <v>51</v>
      </c>
    </row>
    <row r="134" spans="1:39" s="8" customFormat="1">
      <c r="A134" s="8" t="s">
        <v>14</v>
      </c>
      <c r="B134" s="9">
        <v>201024324300</v>
      </c>
      <c r="C134" s="8" t="s">
        <v>338</v>
      </c>
      <c r="I134" s="8" t="s">
        <v>48</v>
      </c>
      <c r="J134" s="9"/>
      <c r="K134" s="9"/>
      <c r="O134" s="8" t="s">
        <v>19</v>
      </c>
      <c r="P134" s="10" t="s">
        <v>3</v>
      </c>
      <c r="R134" s="8" t="s">
        <v>4</v>
      </c>
      <c r="U134" s="11" t="s">
        <v>335</v>
      </c>
      <c r="V134" s="8" t="s">
        <v>1</v>
      </c>
      <c r="Z134" s="16" t="s">
        <v>633</v>
      </c>
      <c r="AM134" s="12" t="s">
        <v>102</v>
      </c>
    </row>
    <row r="135" spans="1:39" s="8" customFormat="1" ht="15">
      <c r="A135" s="8" t="s">
        <v>339</v>
      </c>
      <c r="B135" s="9">
        <v>201015165435</v>
      </c>
      <c r="C135" s="8" t="s">
        <v>340</v>
      </c>
      <c r="I135" s="8" t="s">
        <v>48</v>
      </c>
      <c r="J135" s="9"/>
      <c r="K135" s="9"/>
      <c r="O135" s="8" t="s">
        <v>17</v>
      </c>
      <c r="P135" s="15" t="s">
        <v>18</v>
      </c>
      <c r="U135" s="11" t="s">
        <v>341</v>
      </c>
      <c r="V135" s="8" t="s">
        <v>1</v>
      </c>
      <c r="Z135" s="16" t="s">
        <v>633</v>
      </c>
      <c r="AM135" s="1" t="s">
        <v>58</v>
      </c>
    </row>
    <row r="136" spans="1:39" s="8" customFormat="1">
      <c r="A136" s="8" t="s">
        <v>342</v>
      </c>
      <c r="B136" s="9">
        <v>201111293254</v>
      </c>
      <c r="C136" s="8" t="s">
        <v>343</v>
      </c>
      <c r="I136" s="8" t="s">
        <v>48</v>
      </c>
      <c r="J136" s="9"/>
      <c r="K136" s="9"/>
      <c r="O136" s="8" t="s">
        <v>19</v>
      </c>
      <c r="P136" s="10" t="s">
        <v>3</v>
      </c>
      <c r="R136" s="8" t="s">
        <v>9</v>
      </c>
      <c r="U136" s="11" t="s">
        <v>344</v>
      </c>
      <c r="V136" s="8" t="s">
        <v>1</v>
      </c>
      <c r="Z136" s="16" t="s">
        <v>633</v>
      </c>
      <c r="AM136" s="12" t="s">
        <v>102</v>
      </c>
    </row>
    <row r="137" spans="1:39" s="8" customFormat="1" ht="15">
      <c r="A137" s="8" t="s">
        <v>345</v>
      </c>
      <c r="B137" s="9">
        <v>966501358103</v>
      </c>
      <c r="C137" s="8" t="s">
        <v>346</v>
      </c>
      <c r="I137" s="8" t="s">
        <v>48</v>
      </c>
      <c r="J137" s="9"/>
      <c r="K137" s="9"/>
      <c r="O137" s="8" t="s">
        <v>17</v>
      </c>
      <c r="P137" s="15" t="s">
        <v>18</v>
      </c>
      <c r="U137" s="11" t="s">
        <v>344</v>
      </c>
      <c r="V137" s="8" t="s">
        <v>1</v>
      </c>
      <c r="Z137" s="16" t="s">
        <v>633</v>
      </c>
      <c r="AM137" s="1" t="s">
        <v>58</v>
      </c>
    </row>
    <row r="138" spans="1:39" s="8" customFormat="1" ht="15.3">
      <c r="A138" s="8" t="s">
        <v>14</v>
      </c>
      <c r="B138" s="9">
        <v>201016322823</v>
      </c>
      <c r="C138" s="8" t="s">
        <v>347</v>
      </c>
      <c r="I138" s="8" t="s">
        <v>48</v>
      </c>
      <c r="J138" s="9"/>
      <c r="K138" s="9"/>
      <c r="O138" s="8" t="s">
        <v>32</v>
      </c>
      <c r="P138" s="13" t="s">
        <v>8</v>
      </c>
      <c r="R138" s="8" t="s">
        <v>9</v>
      </c>
      <c r="U138" s="11" t="s">
        <v>348</v>
      </c>
      <c r="V138" s="8" t="s">
        <v>1</v>
      </c>
      <c r="Z138" s="16" t="s">
        <v>633</v>
      </c>
      <c r="AM138" s="1" t="s">
        <v>72</v>
      </c>
    </row>
    <row r="139" spans="1:39" s="8" customFormat="1" ht="15.3">
      <c r="A139" s="8" t="s">
        <v>350</v>
      </c>
      <c r="B139" s="9">
        <v>201000296166</v>
      </c>
      <c r="C139" s="8" t="s">
        <v>351</v>
      </c>
      <c r="I139" s="8" t="s">
        <v>48</v>
      </c>
      <c r="J139" s="9"/>
      <c r="K139" s="9"/>
      <c r="O139" s="8" t="s">
        <v>10</v>
      </c>
      <c r="P139" s="13" t="s">
        <v>8</v>
      </c>
      <c r="R139" s="8" t="s">
        <v>9</v>
      </c>
      <c r="U139" s="11" t="s">
        <v>352</v>
      </c>
      <c r="V139" s="8" t="s">
        <v>1</v>
      </c>
      <c r="Z139" s="16" t="s">
        <v>633</v>
      </c>
      <c r="AM139" s="2" t="s">
        <v>61</v>
      </c>
    </row>
    <row r="140" spans="1:39" s="8" customFormat="1">
      <c r="A140" s="8" t="s">
        <v>14</v>
      </c>
      <c r="B140" s="9">
        <v>201227151720</v>
      </c>
      <c r="C140" s="8" t="s">
        <v>353</v>
      </c>
      <c r="I140" s="8" t="s">
        <v>48</v>
      </c>
      <c r="J140" s="9"/>
      <c r="K140" s="9"/>
      <c r="O140" s="8" t="s">
        <v>2</v>
      </c>
      <c r="P140" s="10" t="s">
        <v>3</v>
      </c>
      <c r="R140" s="8" t="s">
        <v>9</v>
      </c>
      <c r="U140" s="11" t="s">
        <v>352</v>
      </c>
      <c r="V140" s="8" t="s">
        <v>1</v>
      </c>
      <c r="Z140" s="16" t="s">
        <v>633</v>
      </c>
      <c r="AM140" s="1" t="s">
        <v>50</v>
      </c>
    </row>
    <row r="141" spans="1:39" s="8" customFormat="1" ht="15.3">
      <c r="A141" s="8" t="s">
        <v>354</v>
      </c>
      <c r="B141" s="9">
        <v>201030034245</v>
      </c>
      <c r="C141" s="8" t="s">
        <v>355</v>
      </c>
      <c r="I141" s="8" t="s">
        <v>48</v>
      </c>
      <c r="J141" s="9"/>
      <c r="K141" s="9"/>
      <c r="O141" s="8" t="s">
        <v>33</v>
      </c>
      <c r="P141" s="13" t="s">
        <v>8</v>
      </c>
      <c r="R141" s="8" t="s">
        <v>9</v>
      </c>
      <c r="U141" s="11" t="s">
        <v>352</v>
      </c>
      <c r="V141" s="8" t="s">
        <v>1</v>
      </c>
      <c r="Z141" s="16" t="s">
        <v>633</v>
      </c>
      <c r="AM141" s="1" t="s">
        <v>120</v>
      </c>
    </row>
    <row r="142" spans="1:39" s="8" customFormat="1" ht="15.3">
      <c r="A142" s="8" t="s">
        <v>356</v>
      </c>
      <c r="B142" s="9">
        <v>201000428128</v>
      </c>
      <c r="C142" s="8" t="s">
        <v>357</v>
      </c>
      <c r="I142" s="8" t="s">
        <v>48</v>
      </c>
      <c r="J142" s="9"/>
      <c r="K142" s="9"/>
      <c r="O142" s="8" t="s">
        <v>33</v>
      </c>
      <c r="P142" s="13" t="s">
        <v>8</v>
      </c>
      <c r="R142" s="8" t="s">
        <v>9</v>
      </c>
      <c r="U142" s="11" t="s">
        <v>352</v>
      </c>
      <c r="V142" s="8" t="s">
        <v>1</v>
      </c>
      <c r="Z142" s="16" t="s">
        <v>633</v>
      </c>
      <c r="AM142" s="1" t="s">
        <v>120</v>
      </c>
    </row>
    <row r="143" spans="1:39" s="8" customFormat="1" ht="15.3">
      <c r="A143" s="8" t="s">
        <v>24</v>
      </c>
      <c r="B143" s="9">
        <v>201118363369</v>
      </c>
      <c r="C143" s="8" t="s">
        <v>358</v>
      </c>
      <c r="I143" s="8" t="s">
        <v>48</v>
      </c>
      <c r="J143" s="9"/>
      <c r="K143" s="9"/>
      <c r="O143" s="8" t="s">
        <v>10</v>
      </c>
      <c r="P143" s="13" t="s">
        <v>8</v>
      </c>
      <c r="R143" s="8" t="s">
        <v>4</v>
      </c>
      <c r="U143" s="11" t="s">
        <v>359</v>
      </c>
      <c r="V143" s="8" t="s">
        <v>1</v>
      </c>
      <c r="Z143" s="16" t="s">
        <v>633</v>
      </c>
      <c r="AM143" s="2" t="s">
        <v>61</v>
      </c>
    </row>
    <row r="144" spans="1:39" s="8" customFormat="1" ht="15.3">
      <c r="A144" s="8" t="s">
        <v>360</v>
      </c>
      <c r="B144" s="9">
        <v>201204430540</v>
      </c>
      <c r="C144" s="8" t="s">
        <v>361</v>
      </c>
      <c r="I144" s="8" t="s">
        <v>48</v>
      </c>
      <c r="J144" s="9"/>
      <c r="K144" s="9"/>
      <c r="O144" s="8" t="s">
        <v>12</v>
      </c>
      <c r="P144" s="13" t="s">
        <v>8</v>
      </c>
      <c r="R144" s="8" t="s">
        <v>4</v>
      </c>
      <c r="U144" s="11" t="s">
        <v>359</v>
      </c>
      <c r="V144" s="8" t="s">
        <v>1</v>
      </c>
      <c r="Z144" s="16" t="s">
        <v>633</v>
      </c>
      <c r="AM144" s="8" t="s">
        <v>101</v>
      </c>
    </row>
    <row r="145" spans="1:41" s="8" customFormat="1" ht="15.3">
      <c r="A145" s="8" t="s">
        <v>362</v>
      </c>
      <c r="B145" s="9">
        <v>971562936525</v>
      </c>
      <c r="C145" s="8" t="s">
        <v>363</v>
      </c>
      <c r="I145" s="8" t="s">
        <v>48</v>
      </c>
      <c r="J145" s="9"/>
      <c r="K145" s="9"/>
      <c r="O145" s="8" t="s">
        <v>30</v>
      </c>
      <c r="P145" s="13" t="s">
        <v>8</v>
      </c>
      <c r="R145" s="8" t="s">
        <v>9</v>
      </c>
      <c r="U145" s="11" t="s">
        <v>359</v>
      </c>
      <c r="V145" s="8" t="s">
        <v>1</v>
      </c>
      <c r="Z145" s="16" t="s">
        <v>633</v>
      </c>
      <c r="AM145" s="1" t="s">
        <v>72</v>
      </c>
    </row>
    <row r="146" spans="1:41" s="8" customFormat="1" ht="15.3">
      <c r="A146" s="8" t="s">
        <v>87</v>
      </c>
      <c r="B146" s="9">
        <v>201001503001</v>
      </c>
      <c r="C146" s="8" t="s">
        <v>364</v>
      </c>
      <c r="I146" s="8" t="s">
        <v>48</v>
      </c>
      <c r="J146" s="9"/>
      <c r="K146" s="9"/>
      <c r="O146" s="8" t="s">
        <v>33</v>
      </c>
      <c r="P146" s="13" t="s">
        <v>8</v>
      </c>
      <c r="R146" s="8" t="s">
        <v>9</v>
      </c>
      <c r="U146" s="11" t="s">
        <v>365</v>
      </c>
      <c r="V146" s="8" t="s">
        <v>1</v>
      </c>
      <c r="Z146" s="16" t="s">
        <v>633</v>
      </c>
      <c r="AM146" s="1" t="s">
        <v>120</v>
      </c>
    </row>
    <row r="147" spans="1:41" s="8" customFormat="1" ht="15.3">
      <c r="A147" s="8" t="s">
        <v>366</v>
      </c>
      <c r="B147" s="9">
        <v>201208981500</v>
      </c>
      <c r="C147" s="8" t="s">
        <v>367</v>
      </c>
      <c r="I147" s="8" t="s">
        <v>48</v>
      </c>
      <c r="J147" s="9"/>
      <c r="K147" s="9"/>
      <c r="O147" s="8" t="s">
        <v>33</v>
      </c>
      <c r="P147" s="13" t="s">
        <v>8</v>
      </c>
      <c r="R147" s="8" t="s">
        <v>9</v>
      </c>
      <c r="U147" s="11" t="s">
        <v>365</v>
      </c>
      <c r="V147" s="8" t="s">
        <v>1</v>
      </c>
      <c r="Z147" s="16" t="s">
        <v>633</v>
      </c>
      <c r="AM147" s="1" t="s">
        <v>120</v>
      </c>
    </row>
    <row r="148" spans="1:41" s="8" customFormat="1" ht="15.3">
      <c r="A148" s="8" t="s">
        <v>14</v>
      </c>
      <c r="B148" s="9">
        <v>201062128043</v>
      </c>
      <c r="C148" s="8" t="s">
        <v>368</v>
      </c>
      <c r="I148" s="8" t="s">
        <v>48</v>
      </c>
      <c r="J148" s="9"/>
      <c r="K148" s="9"/>
      <c r="O148" s="8" t="s">
        <v>19</v>
      </c>
      <c r="P148" s="13" t="s">
        <v>8</v>
      </c>
      <c r="R148" s="8" t="s">
        <v>4</v>
      </c>
      <c r="U148" s="11" t="s">
        <v>365</v>
      </c>
      <c r="V148" s="8" t="s">
        <v>1</v>
      </c>
      <c r="Z148" s="16" t="s">
        <v>633</v>
      </c>
      <c r="AM148" s="12" t="s">
        <v>102</v>
      </c>
    </row>
    <row r="149" spans="1:41" s="8" customFormat="1" ht="15.3">
      <c r="A149" s="8" t="s">
        <v>369</v>
      </c>
      <c r="B149" s="9">
        <v>966599088471</v>
      </c>
      <c r="C149" s="8" t="s">
        <v>370</v>
      </c>
      <c r="I149" s="8" t="s">
        <v>48</v>
      </c>
      <c r="J149" s="9"/>
      <c r="K149" s="9"/>
      <c r="O149" s="8" t="s">
        <v>11</v>
      </c>
      <c r="P149" s="13" t="s">
        <v>8</v>
      </c>
      <c r="R149" s="8" t="s">
        <v>9</v>
      </c>
      <c r="U149" s="11" t="s">
        <v>371</v>
      </c>
      <c r="V149" s="8" t="s">
        <v>1</v>
      </c>
      <c r="Z149" s="16" t="s">
        <v>633</v>
      </c>
      <c r="AM149" s="1" t="s">
        <v>58</v>
      </c>
    </row>
    <row r="150" spans="1:41" s="8" customFormat="1" ht="15.3">
      <c r="A150" s="8" t="s">
        <v>372</v>
      </c>
      <c r="B150" s="9">
        <v>201002083155</v>
      </c>
      <c r="C150" s="8" t="s">
        <v>373</v>
      </c>
      <c r="I150" s="8" t="s">
        <v>48</v>
      </c>
      <c r="J150" s="9"/>
      <c r="K150" s="9"/>
      <c r="O150" s="8" t="s">
        <v>11</v>
      </c>
      <c r="P150" s="13" t="s">
        <v>8</v>
      </c>
      <c r="R150" s="8" t="s">
        <v>9</v>
      </c>
      <c r="U150" s="11" t="s">
        <v>371</v>
      </c>
      <c r="V150" s="8" t="s">
        <v>1</v>
      </c>
      <c r="Z150" s="16" t="s">
        <v>633</v>
      </c>
      <c r="AM150" s="1" t="s">
        <v>58</v>
      </c>
    </row>
    <row r="151" spans="1:41" s="8" customFormat="1" ht="15.3">
      <c r="A151" s="8" t="s">
        <v>374</v>
      </c>
      <c r="B151" s="9">
        <v>201003532780</v>
      </c>
      <c r="C151" s="8" t="s">
        <v>375</v>
      </c>
      <c r="I151" s="8" t="s">
        <v>48</v>
      </c>
      <c r="J151" s="9"/>
      <c r="K151" s="9"/>
      <c r="O151" s="8" t="s">
        <v>6</v>
      </c>
      <c r="P151" s="13" t="s">
        <v>8</v>
      </c>
      <c r="R151" s="8" t="s">
        <v>9</v>
      </c>
      <c r="U151" s="11" t="s">
        <v>371</v>
      </c>
      <c r="V151" s="8" t="s">
        <v>1</v>
      </c>
      <c r="Z151" s="16" t="s">
        <v>633</v>
      </c>
      <c r="AM151" s="12" t="s">
        <v>51</v>
      </c>
    </row>
    <row r="152" spans="1:41" s="8" customFormat="1" ht="15.3">
      <c r="A152" s="8" t="s">
        <v>87</v>
      </c>
      <c r="B152" s="9">
        <v>201003545130</v>
      </c>
      <c r="C152" s="8" t="s">
        <v>376</v>
      </c>
      <c r="I152" s="8" t="s">
        <v>48</v>
      </c>
      <c r="J152" s="9"/>
      <c r="K152" s="9"/>
      <c r="O152" s="8" t="s">
        <v>11</v>
      </c>
      <c r="P152" s="13" t="s">
        <v>8</v>
      </c>
      <c r="R152" s="8" t="s">
        <v>4</v>
      </c>
      <c r="U152" s="11" t="s">
        <v>371</v>
      </c>
      <c r="V152" s="8" t="s">
        <v>1</v>
      </c>
      <c r="Z152" s="16" t="s">
        <v>633</v>
      </c>
      <c r="AM152" s="1" t="s">
        <v>58</v>
      </c>
    </row>
    <row r="153" spans="1:41" s="8" customFormat="1" ht="15.3">
      <c r="A153" s="8" t="s">
        <v>5</v>
      </c>
      <c r="B153" s="9">
        <v>201050203722</v>
      </c>
      <c r="C153" s="8" t="s">
        <v>377</v>
      </c>
      <c r="I153" s="8" t="s">
        <v>48</v>
      </c>
      <c r="J153" s="9"/>
      <c r="K153" s="9"/>
      <c r="O153" s="8" t="s">
        <v>6</v>
      </c>
      <c r="P153" s="13" t="s">
        <v>8</v>
      </c>
      <c r="R153" s="8" t="s">
        <v>9</v>
      </c>
      <c r="U153" s="11" t="s">
        <v>378</v>
      </c>
      <c r="V153" s="8" t="s">
        <v>1</v>
      </c>
      <c r="Z153" s="16" t="s">
        <v>633</v>
      </c>
      <c r="AM153" s="12" t="s">
        <v>51</v>
      </c>
    </row>
    <row r="154" spans="1:41" s="8" customFormat="1" ht="15.3">
      <c r="A154" s="8" t="s">
        <v>379</v>
      </c>
      <c r="B154" s="9">
        <v>201159173409</v>
      </c>
      <c r="C154" s="8" t="s">
        <v>380</v>
      </c>
      <c r="I154" s="8" t="s">
        <v>48</v>
      </c>
      <c r="J154" s="9"/>
      <c r="K154" s="9"/>
      <c r="O154" s="8" t="s">
        <v>25</v>
      </c>
      <c r="P154" s="13" t="s">
        <v>8</v>
      </c>
      <c r="R154" s="8" t="s">
        <v>9</v>
      </c>
      <c r="U154" s="11" t="s">
        <v>378</v>
      </c>
      <c r="V154" s="8" t="s">
        <v>1</v>
      </c>
      <c r="Z154" s="16" t="s">
        <v>633</v>
      </c>
      <c r="AM154" s="1" t="s">
        <v>204</v>
      </c>
    </row>
    <row r="155" spans="1:41" s="8" customFormat="1" ht="15.3">
      <c r="A155" s="8" t="s">
        <v>381</v>
      </c>
      <c r="B155" s="9">
        <v>971559177876</v>
      </c>
      <c r="C155" s="8" t="s">
        <v>382</v>
      </c>
      <c r="I155" s="8" t="s">
        <v>48</v>
      </c>
      <c r="J155" s="9"/>
      <c r="K155" s="9"/>
      <c r="O155" s="8" t="s">
        <v>16</v>
      </c>
      <c r="P155" s="13" t="s">
        <v>8</v>
      </c>
      <c r="R155" s="8" t="s">
        <v>9</v>
      </c>
      <c r="U155" s="11" t="s">
        <v>378</v>
      </c>
      <c r="V155" s="8" t="s">
        <v>1</v>
      </c>
      <c r="Z155" s="16" t="s">
        <v>633</v>
      </c>
    </row>
    <row r="156" spans="1:41" s="8" customFormat="1" ht="15.3">
      <c r="A156" s="8" t="s">
        <v>383</v>
      </c>
      <c r="B156" s="9">
        <v>97455201263</v>
      </c>
      <c r="C156" s="8" t="s">
        <v>384</v>
      </c>
      <c r="I156" s="8" t="s">
        <v>48</v>
      </c>
      <c r="J156" s="9"/>
      <c r="K156" s="9"/>
      <c r="O156" s="8" t="s">
        <v>11</v>
      </c>
      <c r="P156" s="13" t="s">
        <v>8</v>
      </c>
      <c r="R156" s="8" t="s">
        <v>9</v>
      </c>
      <c r="U156" s="11" t="s">
        <v>378</v>
      </c>
      <c r="V156" s="8" t="s">
        <v>1</v>
      </c>
      <c r="Z156" s="16" t="s">
        <v>633</v>
      </c>
      <c r="AM156" s="1" t="s">
        <v>58</v>
      </c>
    </row>
    <row r="157" spans="1:41" s="8" customFormat="1" ht="15.3">
      <c r="A157" s="8" t="s">
        <v>385</v>
      </c>
      <c r="B157" s="9">
        <v>201002220363</v>
      </c>
      <c r="C157" s="8" t="s">
        <v>386</v>
      </c>
      <c r="I157" s="8" t="s">
        <v>48</v>
      </c>
      <c r="J157" s="9"/>
      <c r="K157" s="9"/>
      <c r="O157" s="8" t="s">
        <v>26</v>
      </c>
      <c r="P157" s="13" t="s">
        <v>8</v>
      </c>
      <c r="R157" s="8" t="s">
        <v>9</v>
      </c>
      <c r="U157" s="11" t="s">
        <v>387</v>
      </c>
      <c r="V157" s="8" t="s">
        <v>1</v>
      </c>
      <c r="Z157" s="16" t="s">
        <v>633</v>
      </c>
      <c r="AM157" s="1" t="s">
        <v>43</v>
      </c>
    </row>
    <row r="158" spans="1:41" s="8" customFormat="1">
      <c r="A158" s="8" t="s">
        <v>14</v>
      </c>
      <c r="B158" s="9">
        <v>201020501877</v>
      </c>
      <c r="C158" s="8" t="s">
        <v>388</v>
      </c>
      <c r="I158" s="8" t="s">
        <v>48</v>
      </c>
      <c r="J158" s="9"/>
      <c r="K158" s="9"/>
      <c r="O158" s="8" t="s">
        <v>19</v>
      </c>
      <c r="P158" s="10" t="s">
        <v>3</v>
      </c>
      <c r="R158" s="8" t="s">
        <v>9</v>
      </c>
      <c r="U158" s="11" t="s">
        <v>387</v>
      </c>
      <c r="V158" s="8" t="s">
        <v>1</v>
      </c>
      <c r="Z158" s="16" t="s">
        <v>633</v>
      </c>
      <c r="AM158" s="12" t="s">
        <v>102</v>
      </c>
    </row>
    <row r="159" spans="1:41" s="8" customFormat="1" ht="15.3">
      <c r="A159" s="8" t="s">
        <v>389</v>
      </c>
      <c r="B159" s="9">
        <v>201032708790</v>
      </c>
      <c r="C159" s="8" t="s">
        <v>390</v>
      </c>
      <c r="I159" s="8" t="s">
        <v>48</v>
      </c>
      <c r="J159" s="9"/>
      <c r="K159" s="9"/>
      <c r="O159" s="8" t="s">
        <v>391</v>
      </c>
      <c r="P159" s="13" t="s">
        <v>8</v>
      </c>
      <c r="R159" s="8" t="s">
        <v>9</v>
      </c>
      <c r="U159" s="11" t="s">
        <v>387</v>
      </c>
      <c r="V159" s="8" t="s">
        <v>1</v>
      </c>
      <c r="Z159" s="16" t="s">
        <v>633</v>
      </c>
      <c r="AM159" s="1" t="s">
        <v>58</v>
      </c>
    </row>
    <row r="160" spans="1:41" ht="15.3">
      <c r="A160" s="8" t="s">
        <v>14</v>
      </c>
      <c r="B160" s="9">
        <v>966557650602</v>
      </c>
      <c r="C160" s="8" t="s">
        <v>392</v>
      </c>
      <c r="D160" s="8"/>
      <c r="E160" s="8"/>
      <c r="F160" s="8"/>
      <c r="G160" s="8"/>
      <c r="H160" s="8"/>
      <c r="I160" s="8" t="s">
        <v>48</v>
      </c>
      <c r="J160" s="9"/>
      <c r="K160" s="9"/>
      <c r="L160" s="8"/>
      <c r="M160" s="8"/>
      <c r="N160" s="8"/>
      <c r="O160" s="8" t="s">
        <v>393</v>
      </c>
      <c r="P160" s="13" t="s">
        <v>8</v>
      </c>
      <c r="Q160" s="8"/>
      <c r="R160" s="8" t="s">
        <v>4</v>
      </c>
      <c r="S160" s="8"/>
      <c r="T160" s="8"/>
      <c r="U160" s="11" t="s">
        <v>387</v>
      </c>
      <c r="V160" s="8" t="s">
        <v>1</v>
      </c>
      <c r="W160" s="8"/>
      <c r="X160" s="8"/>
      <c r="Y160" s="8"/>
      <c r="Z160" s="16" t="s">
        <v>633</v>
      </c>
      <c r="AA160" s="8"/>
      <c r="AB160" s="8"/>
      <c r="AC160" s="8"/>
      <c r="AD160" s="8"/>
      <c r="AE160" s="8"/>
      <c r="AF160" s="8"/>
      <c r="AG160" s="8"/>
      <c r="AH160" s="8"/>
      <c r="AI160" s="8"/>
      <c r="AJ160" s="8"/>
      <c r="AK160" s="8"/>
      <c r="AL160" s="8"/>
      <c r="AM160" s="12" t="s">
        <v>121</v>
      </c>
      <c r="AN160" s="8"/>
      <c r="AO160" s="8"/>
    </row>
    <row r="161" spans="1:41" ht="15.3">
      <c r="A161" s="8" t="s">
        <v>394</v>
      </c>
      <c r="B161" s="9">
        <v>97455302705</v>
      </c>
      <c r="C161" s="8" t="s">
        <v>395</v>
      </c>
      <c r="D161" s="8"/>
      <c r="E161" s="8"/>
      <c r="F161" s="8"/>
      <c r="G161" s="8"/>
      <c r="H161" s="8"/>
      <c r="I161" s="8" t="s">
        <v>48</v>
      </c>
      <c r="J161" s="9"/>
      <c r="K161" s="9"/>
      <c r="L161" s="8"/>
      <c r="M161" s="8"/>
      <c r="N161" s="8"/>
      <c r="O161" s="8" t="s">
        <v>26</v>
      </c>
      <c r="P161" s="13" t="s">
        <v>8</v>
      </c>
      <c r="Q161" s="8"/>
      <c r="R161" s="8" t="s">
        <v>9</v>
      </c>
      <c r="S161" s="8"/>
      <c r="T161" s="8"/>
      <c r="U161" s="11" t="s">
        <v>387</v>
      </c>
      <c r="V161" s="8" t="s">
        <v>1</v>
      </c>
      <c r="W161" s="8"/>
      <c r="X161" s="8"/>
      <c r="Y161" s="8"/>
      <c r="Z161" s="16" t="s">
        <v>633</v>
      </c>
      <c r="AA161" s="8"/>
      <c r="AB161" s="8"/>
      <c r="AC161" s="8"/>
      <c r="AD161" s="8"/>
      <c r="AE161" s="8"/>
      <c r="AF161" s="8"/>
      <c r="AG161" s="8"/>
      <c r="AH161" s="8"/>
      <c r="AI161" s="8"/>
      <c r="AJ161" s="8"/>
      <c r="AK161" s="8"/>
      <c r="AL161" s="8"/>
      <c r="AM161" s="1" t="s">
        <v>43</v>
      </c>
      <c r="AN161" s="8"/>
      <c r="AO161" s="8"/>
    </row>
    <row r="162" spans="1:41" ht="15.3">
      <c r="A162" s="8" t="s">
        <v>396</v>
      </c>
      <c r="B162" s="9">
        <v>966570098986</v>
      </c>
      <c r="C162" s="8" t="s">
        <v>397</v>
      </c>
      <c r="D162" s="8"/>
      <c r="E162" s="8"/>
      <c r="F162" s="8"/>
      <c r="G162" s="8"/>
      <c r="H162" s="8"/>
      <c r="I162" s="8" t="s">
        <v>48</v>
      </c>
      <c r="J162" s="9"/>
      <c r="K162" s="9"/>
      <c r="L162" s="8"/>
      <c r="M162" s="8"/>
      <c r="N162" s="8"/>
      <c r="O162" s="8" t="s">
        <v>10</v>
      </c>
      <c r="P162" s="13" t="s">
        <v>8</v>
      </c>
      <c r="Q162" s="8"/>
      <c r="R162" s="8" t="s">
        <v>9</v>
      </c>
      <c r="S162" s="8"/>
      <c r="T162" s="8"/>
      <c r="U162" s="11" t="s">
        <v>398</v>
      </c>
      <c r="V162" s="8" t="s">
        <v>1</v>
      </c>
      <c r="W162" s="8"/>
      <c r="X162" s="8"/>
      <c r="Y162" s="8"/>
      <c r="Z162" s="16" t="s">
        <v>633</v>
      </c>
      <c r="AA162" s="8"/>
      <c r="AB162" s="8"/>
      <c r="AC162" s="8"/>
      <c r="AD162" s="8"/>
      <c r="AE162" s="8"/>
      <c r="AF162" s="8"/>
      <c r="AG162" s="8"/>
      <c r="AH162" s="8"/>
      <c r="AI162" s="8"/>
      <c r="AJ162" s="8"/>
      <c r="AK162" s="8"/>
      <c r="AL162" s="8"/>
      <c r="AM162" s="2" t="s">
        <v>61</v>
      </c>
      <c r="AN162" s="8"/>
      <c r="AO162" s="8"/>
    </row>
    <row r="163" spans="1:41">
      <c r="A163" s="8" t="s">
        <v>24</v>
      </c>
      <c r="B163" s="9">
        <v>201277711144</v>
      </c>
      <c r="C163" s="8" t="s">
        <v>399</v>
      </c>
      <c r="D163" s="8"/>
      <c r="E163" s="8"/>
      <c r="F163" s="8"/>
      <c r="G163" s="8"/>
      <c r="H163" s="8"/>
      <c r="I163" s="8" t="s">
        <v>48</v>
      </c>
      <c r="J163" s="9"/>
      <c r="K163" s="9"/>
      <c r="L163" s="8"/>
      <c r="M163" s="8"/>
      <c r="N163" s="8"/>
      <c r="O163" s="8" t="s">
        <v>29</v>
      </c>
      <c r="P163" s="10" t="s">
        <v>3</v>
      </c>
      <c r="Q163" s="8"/>
      <c r="R163" s="8" t="s">
        <v>9</v>
      </c>
      <c r="S163" s="8"/>
      <c r="T163" s="8"/>
      <c r="U163" s="11" t="s">
        <v>400</v>
      </c>
      <c r="V163" s="8" t="s">
        <v>1</v>
      </c>
      <c r="W163" s="8"/>
      <c r="X163" s="8"/>
      <c r="Y163" s="8"/>
      <c r="Z163" s="16" t="s">
        <v>633</v>
      </c>
      <c r="AA163" s="8"/>
      <c r="AB163" s="8"/>
      <c r="AC163" s="8"/>
      <c r="AD163" s="8"/>
      <c r="AE163" s="8"/>
      <c r="AF163" s="8"/>
      <c r="AG163" s="8"/>
      <c r="AH163" s="8"/>
      <c r="AI163" s="8"/>
      <c r="AJ163" s="8"/>
      <c r="AK163" s="8"/>
      <c r="AL163" s="8"/>
      <c r="AM163" s="12" t="s">
        <v>51</v>
      </c>
      <c r="AN163" s="8"/>
      <c r="AO163" s="8"/>
    </row>
    <row r="164" spans="1:41" ht="15.3">
      <c r="A164" s="8" t="s">
        <v>401</v>
      </c>
      <c r="B164" s="9">
        <v>201126650177</v>
      </c>
      <c r="C164" s="8" t="s">
        <v>402</v>
      </c>
      <c r="D164" s="8"/>
      <c r="E164" s="8"/>
      <c r="F164" s="8"/>
      <c r="G164" s="8"/>
      <c r="H164" s="8"/>
      <c r="I164" s="8" t="s">
        <v>48</v>
      </c>
      <c r="J164" s="9"/>
      <c r="K164" s="9"/>
      <c r="L164" s="8"/>
      <c r="M164" s="8"/>
      <c r="N164" s="8"/>
      <c r="O164" s="8" t="s">
        <v>26</v>
      </c>
      <c r="P164" s="13" t="s">
        <v>8</v>
      </c>
      <c r="Q164" s="8"/>
      <c r="R164" s="8" t="s">
        <v>9</v>
      </c>
      <c r="S164" s="8"/>
      <c r="T164" s="8"/>
      <c r="U164" s="11" t="s">
        <v>400</v>
      </c>
      <c r="V164" s="8" t="s">
        <v>1</v>
      </c>
      <c r="W164" s="8"/>
      <c r="X164" s="8"/>
      <c r="Y164" s="8"/>
      <c r="Z164" s="16" t="s">
        <v>633</v>
      </c>
      <c r="AA164" s="8"/>
      <c r="AB164" s="8"/>
      <c r="AC164" s="8"/>
      <c r="AD164" s="8"/>
      <c r="AE164" s="8"/>
      <c r="AF164" s="8"/>
      <c r="AG164" s="8"/>
      <c r="AH164" s="8"/>
      <c r="AI164" s="8"/>
      <c r="AJ164" s="8"/>
      <c r="AK164" s="8"/>
      <c r="AL164" s="8"/>
      <c r="AM164" s="1" t="s">
        <v>43</v>
      </c>
      <c r="AN164" s="8"/>
      <c r="AO164" s="8"/>
    </row>
    <row r="165" spans="1:41">
      <c r="A165" s="8" t="s">
        <v>5</v>
      </c>
      <c r="B165" s="9">
        <v>201000140405</v>
      </c>
      <c r="C165" s="8" t="s">
        <v>403</v>
      </c>
      <c r="D165" s="8"/>
      <c r="E165" s="8"/>
      <c r="F165" s="8"/>
      <c r="G165" s="8"/>
      <c r="H165" s="8"/>
      <c r="I165" s="8" t="s">
        <v>48</v>
      </c>
      <c r="J165" s="9"/>
      <c r="K165" s="9"/>
      <c r="L165" s="8"/>
      <c r="M165" s="8"/>
      <c r="N165" s="8"/>
      <c r="O165" s="8" t="s">
        <v>10</v>
      </c>
      <c r="P165" s="10" t="s">
        <v>3</v>
      </c>
      <c r="Q165" s="8"/>
      <c r="R165" s="8" t="s">
        <v>9</v>
      </c>
      <c r="S165" s="8"/>
      <c r="T165" s="8"/>
      <c r="U165" s="11" t="s">
        <v>404</v>
      </c>
      <c r="V165" s="8" t="s">
        <v>1</v>
      </c>
      <c r="W165" s="8"/>
      <c r="X165" s="8"/>
      <c r="Y165" s="8"/>
      <c r="Z165" s="16" t="s">
        <v>633</v>
      </c>
      <c r="AA165" s="8"/>
      <c r="AB165" s="8"/>
      <c r="AC165" s="8"/>
      <c r="AD165" s="8"/>
      <c r="AE165" s="8"/>
      <c r="AF165" s="8"/>
      <c r="AG165" s="8"/>
      <c r="AH165" s="8"/>
      <c r="AI165" s="8"/>
      <c r="AJ165" s="8"/>
      <c r="AK165" s="8"/>
      <c r="AL165" s="8"/>
      <c r="AM165" s="2" t="s">
        <v>61</v>
      </c>
      <c r="AN165" s="8"/>
      <c r="AO165" s="8"/>
    </row>
    <row r="166" spans="1:41">
      <c r="A166" s="8" t="s">
        <v>14</v>
      </c>
      <c r="B166" s="9">
        <v>201069794174</v>
      </c>
      <c r="C166" s="8" t="s">
        <v>405</v>
      </c>
      <c r="D166" s="8"/>
      <c r="E166" s="8"/>
      <c r="F166" s="8"/>
      <c r="G166" s="8"/>
      <c r="H166" s="8"/>
      <c r="I166" s="8" t="s">
        <v>48</v>
      </c>
      <c r="J166" s="9"/>
      <c r="K166" s="9"/>
      <c r="L166" s="8"/>
      <c r="M166" s="8"/>
      <c r="N166" s="8"/>
      <c r="O166" s="8" t="s">
        <v>32</v>
      </c>
      <c r="P166" s="10" t="s">
        <v>3</v>
      </c>
      <c r="Q166" s="8"/>
      <c r="R166" s="8" t="s">
        <v>4</v>
      </c>
      <c r="S166" s="8"/>
      <c r="T166" s="8"/>
      <c r="U166" s="11" t="s">
        <v>404</v>
      </c>
      <c r="V166" s="8" t="s">
        <v>1</v>
      </c>
      <c r="W166" s="8"/>
      <c r="X166" s="8"/>
      <c r="Y166" s="8"/>
      <c r="Z166" s="16" t="s">
        <v>633</v>
      </c>
      <c r="AA166" s="8"/>
      <c r="AB166" s="8"/>
      <c r="AC166" s="8"/>
      <c r="AD166" s="8"/>
      <c r="AE166" s="8"/>
      <c r="AF166" s="8"/>
      <c r="AG166" s="8"/>
      <c r="AH166" s="8"/>
      <c r="AI166" s="8"/>
      <c r="AJ166" s="8"/>
      <c r="AK166" s="8"/>
      <c r="AL166" s="8"/>
      <c r="AM166" s="1" t="s">
        <v>72</v>
      </c>
      <c r="AN166" s="8"/>
      <c r="AO166" s="8"/>
    </row>
    <row r="167" spans="1:41" ht="15.3">
      <c r="A167" s="8" t="s">
        <v>406</v>
      </c>
      <c r="B167" s="9">
        <v>201222417771</v>
      </c>
      <c r="C167" s="8" t="s">
        <v>407</v>
      </c>
      <c r="D167" s="8"/>
      <c r="E167" s="8"/>
      <c r="F167" s="8"/>
      <c r="G167" s="8"/>
      <c r="H167" s="8"/>
      <c r="I167" s="8" t="s">
        <v>48</v>
      </c>
      <c r="J167" s="9"/>
      <c r="K167" s="9"/>
      <c r="L167" s="8"/>
      <c r="M167" s="8"/>
      <c r="N167" s="8"/>
      <c r="O167" s="8" t="s">
        <v>10</v>
      </c>
      <c r="P167" s="13" t="s">
        <v>8</v>
      </c>
      <c r="Q167" s="8"/>
      <c r="R167" s="8" t="s">
        <v>9</v>
      </c>
      <c r="S167" s="8"/>
      <c r="T167" s="8"/>
      <c r="U167" s="11" t="s">
        <v>404</v>
      </c>
      <c r="V167" s="8" t="s">
        <v>1</v>
      </c>
      <c r="W167" s="8"/>
      <c r="X167" s="8"/>
      <c r="Y167" s="8"/>
      <c r="Z167" s="16" t="s">
        <v>633</v>
      </c>
      <c r="AA167" s="8"/>
      <c r="AB167" s="8"/>
      <c r="AC167" s="8"/>
      <c r="AD167" s="8"/>
      <c r="AE167" s="8"/>
      <c r="AF167" s="8"/>
      <c r="AG167" s="8"/>
      <c r="AH167" s="8"/>
      <c r="AI167" s="8"/>
      <c r="AJ167" s="8"/>
      <c r="AK167" s="8"/>
      <c r="AL167" s="8"/>
      <c r="AM167" s="2" t="s">
        <v>61</v>
      </c>
      <c r="AN167" s="8"/>
      <c r="AO167" s="8"/>
    </row>
    <row r="168" spans="1:41">
      <c r="A168" s="8" t="s">
        <v>408</v>
      </c>
      <c r="B168" s="9">
        <v>905318961799</v>
      </c>
      <c r="C168" s="8" t="s">
        <v>409</v>
      </c>
      <c r="D168" s="8"/>
      <c r="E168" s="8"/>
      <c r="F168" s="8"/>
      <c r="G168" s="8"/>
      <c r="H168" s="8"/>
      <c r="I168" s="8" t="s">
        <v>48</v>
      </c>
      <c r="J168" s="9"/>
      <c r="K168" s="9"/>
      <c r="L168" s="8"/>
      <c r="M168" s="8"/>
      <c r="N168" s="8"/>
      <c r="O168" s="8" t="s">
        <v>410</v>
      </c>
      <c r="P168" s="10" t="s">
        <v>3</v>
      </c>
      <c r="Q168" s="8"/>
      <c r="R168" s="8" t="s">
        <v>9</v>
      </c>
      <c r="S168" s="8"/>
      <c r="T168" s="8"/>
      <c r="U168" s="11" t="s">
        <v>411</v>
      </c>
      <c r="V168" s="8" t="s">
        <v>1</v>
      </c>
      <c r="W168" s="8"/>
      <c r="X168" s="8"/>
      <c r="Y168" s="8"/>
      <c r="Z168" s="16" t="s">
        <v>633</v>
      </c>
      <c r="AA168" s="8"/>
      <c r="AB168" s="8"/>
      <c r="AC168" s="8"/>
      <c r="AD168" s="8"/>
      <c r="AE168" s="8"/>
      <c r="AF168" s="8"/>
      <c r="AG168" s="8"/>
      <c r="AH168" s="8"/>
      <c r="AI168" s="8"/>
      <c r="AJ168" s="8"/>
      <c r="AK168" s="8"/>
      <c r="AL168" s="8"/>
      <c r="AM168" s="12" t="s">
        <v>412</v>
      </c>
      <c r="AN168" s="8"/>
      <c r="AO168" s="8"/>
    </row>
    <row r="169" spans="1:41" ht="15.3">
      <c r="A169" s="8" t="s">
        <v>413</v>
      </c>
      <c r="B169" s="9">
        <v>201128840064</v>
      </c>
      <c r="C169" s="8" t="s">
        <v>414</v>
      </c>
      <c r="D169" s="8"/>
      <c r="E169" s="8"/>
      <c r="F169" s="8"/>
      <c r="G169" s="8"/>
      <c r="H169" s="8"/>
      <c r="I169" s="8" t="s">
        <v>48</v>
      </c>
      <c r="J169" s="9"/>
      <c r="K169" s="9"/>
      <c r="L169" s="8"/>
      <c r="M169" s="8"/>
      <c r="N169" s="8"/>
      <c r="O169" s="8" t="s">
        <v>410</v>
      </c>
      <c r="P169" s="13" t="s">
        <v>8</v>
      </c>
      <c r="Q169" s="8"/>
      <c r="R169" s="8" t="s">
        <v>9</v>
      </c>
      <c r="S169" s="8"/>
      <c r="T169" s="8"/>
      <c r="U169" s="11" t="s">
        <v>411</v>
      </c>
      <c r="V169" s="8" t="s">
        <v>1</v>
      </c>
      <c r="W169" s="8"/>
      <c r="X169" s="8"/>
      <c r="Y169" s="8"/>
      <c r="Z169" s="16" t="s">
        <v>633</v>
      </c>
      <c r="AA169" s="8"/>
      <c r="AB169" s="8"/>
      <c r="AC169" s="8"/>
      <c r="AD169" s="8"/>
      <c r="AE169" s="8"/>
      <c r="AF169" s="8"/>
      <c r="AG169" s="8"/>
      <c r="AH169" s="8"/>
      <c r="AI169" s="8"/>
      <c r="AJ169" s="8"/>
      <c r="AK169" s="8"/>
      <c r="AL169" s="8"/>
      <c r="AM169" s="12" t="s">
        <v>412</v>
      </c>
      <c r="AN169" s="8"/>
      <c r="AO169" s="8"/>
    </row>
    <row r="170" spans="1:41" ht="15.3">
      <c r="A170" s="8" t="s">
        <v>415</v>
      </c>
      <c r="B170" s="9">
        <v>971567720304</v>
      </c>
      <c r="C170" s="8" t="s">
        <v>416</v>
      </c>
      <c r="D170" s="8"/>
      <c r="E170" s="8"/>
      <c r="F170" s="8"/>
      <c r="G170" s="8"/>
      <c r="H170" s="8"/>
      <c r="I170" s="8" t="s">
        <v>48</v>
      </c>
      <c r="J170" s="9"/>
      <c r="K170" s="9"/>
      <c r="L170" s="8"/>
      <c r="M170" s="8"/>
      <c r="N170" s="8"/>
      <c r="O170" s="8" t="s">
        <v>29</v>
      </c>
      <c r="P170" s="13" t="s">
        <v>8</v>
      </c>
      <c r="Q170" s="8"/>
      <c r="R170" s="8" t="s">
        <v>9</v>
      </c>
      <c r="S170" s="8"/>
      <c r="T170" s="8"/>
      <c r="U170" s="11" t="s">
        <v>417</v>
      </c>
      <c r="V170" s="8" t="s">
        <v>1</v>
      </c>
      <c r="W170" s="8"/>
      <c r="X170" s="8"/>
      <c r="Y170" s="8"/>
      <c r="Z170" s="16" t="s">
        <v>633</v>
      </c>
      <c r="AA170" s="8"/>
      <c r="AB170" s="8"/>
      <c r="AC170" s="8"/>
      <c r="AD170" s="8"/>
      <c r="AE170" s="8"/>
      <c r="AF170" s="8"/>
      <c r="AG170" s="8"/>
      <c r="AH170" s="8"/>
      <c r="AI170" s="8"/>
      <c r="AJ170" s="8"/>
      <c r="AK170" s="8"/>
      <c r="AL170" s="8"/>
      <c r="AM170" s="12" t="s">
        <v>51</v>
      </c>
      <c r="AN170" s="8"/>
      <c r="AO170" s="8"/>
    </row>
    <row r="171" spans="1:41" ht="15.3">
      <c r="A171" s="8" t="s">
        <v>418</v>
      </c>
      <c r="B171" s="9">
        <v>201090608883</v>
      </c>
      <c r="C171" s="8" t="s">
        <v>419</v>
      </c>
      <c r="D171" s="8"/>
      <c r="E171" s="8"/>
      <c r="F171" s="8"/>
      <c r="G171" s="8"/>
      <c r="H171" s="8"/>
      <c r="I171" s="8" t="s">
        <v>48</v>
      </c>
      <c r="J171" s="9"/>
      <c r="K171" s="9"/>
      <c r="L171" s="8"/>
      <c r="M171" s="8"/>
      <c r="N171" s="8"/>
      <c r="O171" s="8" t="s">
        <v>410</v>
      </c>
      <c r="P171" s="13" t="s">
        <v>8</v>
      </c>
      <c r="Q171" s="8"/>
      <c r="R171" s="8" t="s">
        <v>9</v>
      </c>
      <c r="S171" s="8"/>
      <c r="T171" s="8"/>
      <c r="U171" s="11" t="s">
        <v>417</v>
      </c>
      <c r="V171" s="8" t="s">
        <v>1</v>
      </c>
      <c r="W171" s="8"/>
      <c r="X171" s="8"/>
      <c r="Y171" s="8"/>
      <c r="Z171" s="16" t="s">
        <v>633</v>
      </c>
      <c r="AA171" s="8"/>
      <c r="AB171" s="8"/>
      <c r="AC171" s="8"/>
      <c r="AD171" s="8"/>
      <c r="AE171" s="8"/>
      <c r="AF171" s="8"/>
      <c r="AG171" s="8"/>
      <c r="AH171" s="8"/>
      <c r="AI171" s="8"/>
      <c r="AJ171" s="8"/>
      <c r="AK171" s="8"/>
      <c r="AL171" s="8"/>
      <c r="AM171" s="12" t="s">
        <v>412</v>
      </c>
      <c r="AN171" s="8"/>
      <c r="AO171" s="8"/>
    </row>
    <row r="172" spans="1:41" ht="15.3">
      <c r="A172" s="8" t="s">
        <v>420</v>
      </c>
      <c r="B172" s="9">
        <v>96594456799</v>
      </c>
      <c r="C172" s="8" t="s">
        <v>421</v>
      </c>
      <c r="D172" s="8"/>
      <c r="E172" s="8"/>
      <c r="F172" s="8"/>
      <c r="G172" s="8"/>
      <c r="H172" s="8"/>
      <c r="I172" s="8" t="s">
        <v>48</v>
      </c>
      <c r="J172" s="9"/>
      <c r="K172" s="9"/>
      <c r="L172" s="8"/>
      <c r="M172" s="8"/>
      <c r="N172" s="8"/>
      <c r="O172" s="8" t="s">
        <v>21</v>
      </c>
      <c r="P172" s="13" t="s">
        <v>23</v>
      </c>
      <c r="Q172" s="8"/>
      <c r="R172" s="8"/>
      <c r="S172" s="8"/>
      <c r="T172" s="8"/>
      <c r="U172" s="11" t="s">
        <v>422</v>
      </c>
      <c r="V172" s="8" t="s">
        <v>1</v>
      </c>
      <c r="W172" s="8"/>
      <c r="X172" s="8"/>
      <c r="Y172" s="8"/>
      <c r="Z172" s="16" t="s">
        <v>633</v>
      </c>
      <c r="AA172" s="8"/>
      <c r="AB172" s="8"/>
      <c r="AC172" s="8"/>
      <c r="AD172" s="8"/>
      <c r="AE172" s="8"/>
      <c r="AF172" s="8"/>
      <c r="AG172" s="8"/>
      <c r="AH172" s="8"/>
      <c r="AI172" s="8"/>
      <c r="AJ172" s="8"/>
      <c r="AK172" s="8"/>
      <c r="AL172" s="8"/>
      <c r="AM172" s="1" t="s">
        <v>331</v>
      </c>
      <c r="AN172" s="8"/>
      <c r="AO172" s="8"/>
    </row>
    <row r="173" spans="1:41" ht="15.3">
      <c r="A173" s="8" t="s">
        <v>5</v>
      </c>
      <c r="B173" s="9">
        <v>966599325151</v>
      </c>
      <c r="C173" s="8" t="s">
        <v>423</v>
      </c>
      <c r="D173" s="8"/>
      <c r="E173" s="8"/>
      <c r="F173" s="8"/>
      <c r="G173" s="8"/>
      <c r="H173" s="8"/>
      <c r="I173" s="8" t="s">
        <v>48</v>
      </c>
      <c r="J173" s="9"/>
      <c r="K173" s="9"/>
      <c r="L173" s="8"/>
      <c r="M173" s="8"/>
      <c r="N173" s="8"/>
      <c r="O173" s="8" t="s">
        <v>11</v>
      </c>
      <c r="P173" s="13" t="s">
        <v>8</v>
      </c>
      <c r="Q173" s="8"/>
      <c r="R173" s="8" t="s">
        <v>9</v>
      </c>
      <c r="S173" s="8"/>
      <c r="T173" s="8"/>
      <c r="U173" s="11" t="s">
        <v>422</v>
      </c>
      <c r="V173" s="8" t="s">
        <v>1</v>
      </c>
      <c r="W173" s="8"/>
      <c r="X173" s="8"/>
      <c r="Y173" s="8"/>
      <c r="Z173" s="16" t="s">
        <v>633</v>
      </c>
      <c r="AA173" s="8"/>
      <c r="AB173" s="8"/>
      <c r="AC173" s="8"/>
      <c r="AD173" s="8"/>
      <c r="AE173" s="8"/>
      <c r="AF173" s="8"/>
      <c r="AG173" s="8"/>
      <c r="AH173" s="8"/>
      <c r="AI173" s="8"/>
      <c r="AJ173" s="8"/>
      <c r="AK173" s="8"/>
      <c r="AL173" s="8"/>
      <c r="AM173" s="1" t="s">
        <v>58</v>
      </c>
      <c r="AN173" s="8"/>
      <c r="AO173" s="8"/>
    </row>
    <row r="174" spans="1:41" ht="15.3">
      <c r="A174" s="8" t="s">
        <v>5</v>
      </c>
      <c r="B174" s="9">
        <v>966547959540</v>
      </c>
      <c r="C174" s="8" t="s">
        <v>424</v>
      </c>
      <c r="D174" s="8"/>
      <c r="E174" s="8"/>
      <c r="F174" s="8"/>
      <c r="G174" s="8"/>
      <c r="H174" s="8"/>
      <c r="I174" s="8" t="s">
        <v>48</v>
      </c>
      <c r="J174" s="9"/>
      <c r="K174" s="9"/>
      <c r="L174" s="8"/>
      <c r="M174" s="8"/>
      <c r="N174" s="8"/>
      <c r="O174" s="8" t="s">
        <v>11</v>
      </c>
      <c r="P174" s="13" t="s">
        <v>8</v>
      </c>
      <c r="Q174" s="8"/>
      <c r="R174" s="8" t="s">
        <v>9</v>
      </c>
      <c r="S174" s="8"/>
      <c r="T174" s="8"/>
      <c r="U174" s="11" t="s">
        <v>422</v>
      </c>
      <c r="V174" s="8" t="s">
        <v>1</v>
      </c>
      <c r="W174" s="8"/>
      <c r="X174" s="8"/>
      <c r="Y174" s="8"/>
      <c r="Z174" s="16" t="s">
        <v>633</v>
      </c>
      <c r="AA174" s="8"/>
      <c r="AB174" s="8"/>
      <c r="AC174" s="8"/>
      <c r="AD174" s="8"/>
      <c r="AE174" s="8"/>
      <c r="AF174" s="8"/>
      <c r="AG174" s="8"/>
      <c r="AH174" s="8"/>
      <c r="AI174" s="8"/>
      <c r="AJ174" s="8"/>
      <c r="AK174" s="8"/>
      <c r="AL174" s="8"/>
      <c r="AM174" s="1" t="s">
        <v>58</v>
      </c>
      <c r="AN174" s="8"/>
      <c r="AO174" s="8"/>
    </row>
    <row r="175" spans="1:41" ht="15.3">
      <c r="A175" s="8" t="s">
        <v>14</v>
      </c>
      <c r="B175" s="9">
        <v>821037408081</v>
      </c>
      <c r="C175" s="8" t="s">
        <v>425</v>
      </c>
      <c r="D175" s="8"/>
      <c r="E175" s="8"/>
      <c r="F175" s="8"/>
      <c r="G175" s="8"/>
      <c r="H175" s="8"/>
      <c r="I175" s="8" t="s">
        <v>48</v>
      </c>
      <c r="J175" s="9"/>
      <c r="K175" s="9"/>
      <c r="L175" s="8"/>
      <c r="M175" s="8"/>
      <c r="N175" s="8"/>
      <c r="O175" s="8" t="s">
        <v>393</v>
      </c>
      <c r="P175" s="13" t="s">
        <v>8</v>
      </c>
      <c r="Q175" s="8"/>
      <c r="R175" s="8" t="s">
        <v>4</v>
      </c>
      <c r="S175" s="8"/>
      <c r="T175" s="8"/>
      <c r="U175" s="11" t="s">
        <v>426</v>
      </c>
      <c r="V175" s="8" t="s">
        <v>1</v>
      </c>
      <c r="W175" s="8"/>
      <c r="X175" s="8"/>
      <c r="Y175" s="8"/>
      <c r="Z175" s="16" t="s">
        <v>633</v>
      </c>
      <c r="AA175" s="8"/>
      <c r="AB175" s="8"/>
      <c r="AC175" s="8"/>
      <c r="AD175" s="8"/>
      <c r="AE175" s="8"/>
      <c r="AF175" s="8"/>
      <c r="AG175" s="8"/>
      <c r="AH175" s="8"/>
      <c r="AI175" s="8"/>
      <c r="AJ175" s="8"/>
      <c r="AK175" s="8"/>
      <c r="AL175" s="8"/>
      <c r="AM175" s="12" t="s">
        <v>121</v>
      </c>
      <c r="AN175" s="8"/>
      <c r="AO175" s="8"/>
    </row>
    <row r="176" spans="1:41" ht="15.3">
      <c r="A176" s="8" t="s">
        <v>427</v>
      </c>
      <c r="B176" s="9">
        <v>966543490970</v>
      </c>
      <c r="C176" s="8" t="s">
        <v>428</v>
      </c>
      <c r="D176" s="8"/>
      <c r="E176" s="8"/>
      <c r="F176" s="8"/>
      <c r="G176" s="8"/>
      <c r="H176" s="8"/>
      <c r="I176" s="8" t="s">
        <v>48</v>
      </c>
      <c r="J176" s="9"/>
      <c r="K176" s="9"/>
      <c r="L176" s="8"/>
      <c r="M176" s="8"/>
      <c r="N176" s="8"/>
      <c r="O176" s="8" t="s">
        <v>13</v>
      </c>
      <c r="P176" s="13" t="s">
        <v>8</v>
      </c>
      <c r="Q176" s="8"/>
      <c r="R176" s="8" t="s">
        <v>9</v>
      </c>
      <c r="S176" s="8"/>
      <c r="T176" s="8"/>
      <c r="U176" s="11" t="s">
        <v>426</v>
      </c>
      <c r="V176" s="8" t="s">
        <v>1</v>
      </c>
      <c r="W176" s="8"/>
      <c r="X176" s="8"/>
      <c r="Y176" s="8"/>
      <c r="Z176" s="16" t="s">
        <v>633</v>
      </c>
      <c r="AA176" s="8"/>
      <c r="AB176" s="8"/>
      <c r="AC176" s="8"/>
      <c r="AD176" s="8"/>
      <c r="AE176" s="8"/>
      <c r="AF176" s="8"/>
      <c r="AG176" s="8"/>
      <c r="AH176" s="8"/>
      <c r="AI176" s="8"/>
      <c r="AJ176" s="8"/>
      <c r="AK176" s="8"/>
      <c r="AL176" s="8"/>
      <c r="AM176" s="12" t="s">
        <v>219</v>
      </c>
      <c r="AN176" s="8"/>
      <c r="AO176" s="8"/>
    </row>
    <row r="177" spans="1:41" ht="15.3">
      <c r="A177" s="8" t="s">
        <v>24</v>
      </c>
      <c r="B177" s="9">
        <v>201001378266</v>
      </c>
      <c r="C177" s="8" t="s">
        <v>429</v>
      </c>
      <c r="D177" s="8"/>
      <c r="E177" s="8"/>
      <c r="F177" s="8"/>
      <c r="G177" s="8"/>
      <c r="H177" s="8"/>
      <c r="I177" s="8" t="s">
        <v>48</v>
      </c>
      <c r="J177" s="9"/>
      <c r="K177" s="9"/>
      <c r="L177" s="8"/>
      <c r="M177" s="8"/>
      <c r="N177" s="8"/>
      <c r="O177" s="8" t="s">
        <v>13</v>
      </c>
      <c r="P177" s="13" t="s">
        <v>8</v>
      </c>
      <c r="Q177" s="8"/>
      <c r="R177" s="8" t="s">
        <v>9</v>
      </c>
      <c r="S177" s="8"/>
      <c r="T177" s="8"/>
      <c r="U177" s="11" t="s">
        <v>430</v>
      </c>
      <c r="V177" s="8" t="s">
        <v>1</v>
      </c>
      <c r="W177" s="8"/>
      <c r="X177" s="8"/>
      <c r="Y177" s="8"/>
      <c r="Z177" s="16" t="s">
        <v>633</v>
      </c>
      <c r="AA177" s="8"/>
      <c r="AB177" s="8"/>
      <c r="AC177" s="8"/>
      <c r="AD177" s="8"/>
      <c r="AE177" s="8"/>
      <c r="AF177" s="8"/>
      <c r="AG177" s="8"/>
      <c r="AH177" s="8"/>
      <c r="AI177" s="8"/>
      <c r="AJ177" s="8"/>
      <c r="AK177" s="8"/>
      <c r="AL177" s="8"/>
      <c r="AM177" s="12" t="s">
        <v>219</v>
      </c>
      <c r="AN177" s="8"/>
      <c r="AO177" s="8"/>
    </row>
    <row r="178" spans="1:41" ht="15.3">
      <c r="A178" s="8" t="s">
        <v>431</v>
      </c>
      <c r="B178" s="9">
        <v>201013474737</v>
      </c>
      <c r="C178" s="8" t="s">
        <v>432</v>
      </c>
      <c r="D178" s="8"/>
      <c r="E178" s="8"/>
      <c r="F178" s="8"/>
      <c r="G178" s="8"/>
      <c r="H178" s="8"/>
      <c r="I178" s="8" t="s">
        <v>48</v>
      </c>
      <c r="J178" s="9"/>
      <c r="K178" s="9"/>
      <c r="L178" s="8"/>
      <c r="M178" s="8"/>
      <c r="N178" s="8"/>
      <c r="O178" s="8" t="s">
        <v>56</v>
      </c>
      <c r="P178" s="13" t="s">
        <v>8</v>
      </c>
      <c r="Q178" s="8"/>
      <c r="R178" s="8" t="s">
        <v>9</v>
      </c>
      <c r="S178" s="8"/>
      <c r="T178" s="8"/>
      <c r="U178" s="11" t="s">
        <v>433</v>
      </c>
      <c r="V178" s="8" t="s">
        <v>1</v>
      </c>
      <c r="W178" s="8"/>
      <c r="X178" s="8"/>
      <c r="Y178" s="8"/>
      <c r="Z178" s="16" t="s">
        <v>633</v>
      </c>
      <c r="AA178" s="8"/>
      <c r="AB178" s="8"/>
      <c r="AC178" s="8"/>
      <c r="AD178" s="8"/>
      <c r="AE178" s="8"/>
      <c r="AF178" s="8"/>
      <c r="AG178" s="8"/>
      <c r="AH178" s="8"/>
      <c r="AI178" s="8"/>
      <c r="AJ178" s="8"/>
      <c r="AK178" s="8"/>
      <c r="AL178" s="8"/>
      <c r="AM178" s="1" t="s">
        <v>58</v>
      </c>
      <c r="AN178" s="8"/>
      <c r="AO178" s="8"/>
    </row>
    <row r="179" spans="1:41" ht="15.3">
      <c r="A179" s="8" t="s">
        <v>434</v>
      </c>
      <c r="B179" s="9">
        <v>201061942982</v>
      </c>
      <c r="C179" s="8" t="s">
        <v>435</v>
      </c>
      <c r="D179" s="8"/>
      <c r="E179" s="8"/>
      <c r="F179" s="8"/>
      <c r="G179" s="8"/>
      <c r="H179" s="8"/>
      <c r="I179" s="8" t="s">
        <v>48</v>
      </c>
      <c r="J179" s="9"/>
      <c r="K179" s="9"/>
      <c r="L179" s="8"/>
      <c r="M179" s="8"/>
      <c r="N179" s="8"/>
      <c r="O179" s="8" t="s">
        <v>12</v>
      </c>
      <c r="P179" s="13" t="s">
        <v>8</v>
      </c>
      <c r="Q179" s="8"/>
      <c r="R179" s="8" t="s">
        <v>4</v>
      </c>
      <c r="S179" s="8"/>
      <c r="T179" s="8"/>
      <c r="U179" s="11" t="s">
        <v>433</v>
      </c>
      <c r="V179" s="8" t="s">
        <v>1</v>
      </c>
      <c r="W179" s="8"/>
      <c r="X179" s="8"/>
      <c r="Y179" s="8"/>
      <c r="Z179" s="16" t="s">
        <v>633</v>
      </c>
      <c r="AA179" s="8"/>
      <c r="AB179" s="8"/>
      <c r="AC179" s="8"/>
      <c r="AD179" s="8"/>
      <c r="AE179" s="8"/>
      <c r="AF179" s="8"/>
      <c r="AG179" s="8"/>
      <c r="AH179" s="8"/>
      <c r="AI179" s="8"/>
      <c r="AJ179" s="8"/>
      <c r="AK179" s="8"/>
      <c r="AL179" s="8"/>
      <c r="AM179" s="8" t="s">
        <v>101</v>
      </c>
      <c r="AN179" s="8"/>
      <c r="AO179" s="8"/>
    </row>
    <row r="180" spans="1:41">
      <c r="A180" s="8" t="s">
        <v>14</v>
      </c>
      <c r="B180" s="9">
        <v>971559929326</v>
      </c>
      <c r="C180" s="8" t="s">
        <v>436</v>
      </c>
      <c r="D180" s="8"/>
      <c r="E180" s="8"/>
      <c r="F180" s="8"/>
      <c r="G180" s="8"/>
      <c r="H180" s="8"/>
      <c r="I180" s="8" t="s">
        <v>48</v>
      </c>
      <c r="J180" s="9"/>
      <c r="K180" s="9"/>
      <c r="L180" s="8"/>
      <c r="M180" s="8"/>
      <c r="N180" s="8"/>
      <c r="O180" s="8" t="s">
        <v>437</v>
      </c>
      <c r="P180" s="10" t="s">
        <v>3</v>
      </c>
      <c r="Q180" s="8"/>
      <c r="R180" s="8" t="s">
        <v>4</v>
      </c>
      <c r="S180" s="8"/>
      <c r="T180" s="8"/>
      <c r="U180" s="11" t="s">
        <v>433</v>
      </c>
      <c r="V180" s="8" t="s">
        <v>1</v>
      </c>
      <c r="W180" s="8"/>
      <c r="X180" s="8"/>
      <c r="Y180" s="8"/>
      <c r="Z180" s="16" t="s">
        <v>633</v>
      </c>
      <c r="AA180" s="8"/>
      <c r="AB180" s="8"/>
      <c r="AC180" s="8"/>
      <c r="AD180" s="8"/>
      <c r="AE180" s="8"/>
      <c r="AF180" s="8"/>
      <c r="AG180" s="8"/>
      <c r="AH180" s="8"/>
      <c r="AI180" s="8"/>
      <c r="AJ180" s="8"/>
      <c r="AK180" s="8"/>
      <c r="AL180" s="8"/>
      <c r="AM180" s="12" t="s">
        <v>102</v>
      </c>
      <c r="AN180" s="8"/>
      <c r="AO180" s="8"/>
    </row>
    <row r="181" spans="1:41" ht="15.3">
      <c r="A181" s="8" t="s">
        <v>438</v>
      </c>
      <c r="B181" s="9">
        <v>201223431070</v>
      </c>
      <c r="C181" s="8" t="s">
        <v>439</v>
      </c>
      <c r="D181" s="8"/>
      <c r="E181" s="8"/>
      <c r="F181" s="8"/>
      <c r="G181" s="8"/>
      <c r="H181" s="8"/>
      <c r="I181" s="8" t="s">
        <v>48</v>
      </c>
      <c r="J181" s="9"/>
      <c r="K181" s="9"/>
      <c r="L181" s="8"/>
      <c r="M181" s="8"/>
      <c r="N181" s="8"/>
      <c r="O181" s="8" t="s">
        <v>11</v>
      </c>
      <c r="P181" s="13" t="s">
        <v>8</v>
      </c>
      <c r="Q181" s="8"/>
      <c r="R181" s="8" t="s">
        <v>9</v>
      </c>
      <c r="S181" s="8"/>
      <c r="T181" s="8"/>
      <c r="U181" s="11" t="s">
        <v>440</v>
      </c>
      <c r="V181" s="8" t="s">
        <v>1</v>
      </c>
      <c r="W181" s="8"/>
      <c r="X181" s="8"/>
      <c r="Y181" s="8"/>
      <c r="Z181" s="16" t="s">
        <v>633</v>
      </c>
      <c r="AA181" s="8"/>
      <c r="AB181" s="8"/>
      <c r="AC181" s="8"/>
      <c r="AD181" s="8"/>
      <c r="AE181" s="8"/>
      <c r="AF181" s="8"/>
      <c r="AG181" s="8"/>
      <c r="AH181" s="8"/>
      <c r="AI181" s="8"/>
      <c r="AJ181" s="8"/>
      <c r="AK181" s="8"/>
      <c r="AL181" s="8"/>
      <c r="AM181" s="1" t="s">
        <v>58</v>
      </c>
      <c r="AN181" s="8"/>
      <c r="AO181" s="8"/>
    </row>
    <row r="182" spans="1:41" ht="15.3">
      <c r="A182" s="8" t="s">
        <v>441</v>
      </c>
      <c r="B182" s="9">
        <v>96569620269</v>
      </c>
      <c r="C182" s="8" t="s">
        <v>442</v>
      </c>
      <c r="D182" s="8"/>
      <c r="E182" s="8"/>
      <c r="F182" s="8"/>
      <c r="G182" s="8"/>
      <c r="H182" s="8"/>
      <c r="I182" s="8" t="s">
        <v>48</v>
      </c>
      <c r="J182" s="9"/>
      <c r="K182" s="9"/>
      <c r="L182" s="8"/>
      <c r="M182" s="8"/>
      <c r="N182" s="8"/>
      <c r="O182" s="8" t="s">
        <v>443</v>
      </c>
      <c r="P182" s="13" t="s">
        <v>8</v>
      </c>
      <c r="Q182" s="8"/>
      <c r="R182" s="8" t="s">
        <v>9</v>
      </c>
      <c r="S182" s="8"/>
      <c r="T182" s="8"/>
      <c r="U182" s="11" t="s">
        <v>444</v>
      </c>
      <c r="V182" s="8" t="s">
        <v>1</v>
      </c>
      <c r="W182" s="8"/>
      <c r="X182" s="8"/>
      <c r="Y182" s="8"/>
      <c r="Z182" s="16" t="s">
        <v>633</v>
      </c>
      <c r="AA182" s="8"/>
      <c r="AB182" s="8"/>
      <c r="AC182" s="8"/>
      <c r="AD182" s="8"/>
      <c r="AE182" s="8"/>
      <c r="AF182" s="8"/>
      <c r="AG182" s="8"/>
      <c r="AH182" s="8"/>
      <c r="AI182" s="8"/>
      <c r="AJ182" s="8"/>
      <c r="AK182" s="8"/>
      <c r="AL182" s="8"/>
      <c r="AM182" s="8"/>
      <c r="AN182" s="8"/>
      <c r="AO182" s="8"/>
    </row>
    <row r="183" spans="1:41" ht="15.3">
      <c r="A183" s="8" t="s">
        <v>445</v>
      </c>
      <c r="B183" s="9">
        <v>97455528544</v>
      </c>
      <c r="C183" s="8" t="s">
        <v>446</v>
      </c>
      <c r="D183" s="8"/>
      <c r="E183" s="8"/>
      <c r="F183" s="8"/>
      <c r="G183" s="8"/>
      <c r="H183" s="8"/>
      <c r="I183" s="8" t="s">
        <v>48</v>
      </c>
      <c r="J183" s="9"/>
      <c r="K183" s="9"/>
      <c r="L183" s="8"/>
      <c r="M183" s="8"/>
      <c r="N183" s="8"/>
      <c r="O183" s="8" t="s">
        <v>6</v>
      </c>
      <c r="P183" s="13" t="s">
        <v>8</v>
      </c>
      <c r="Q183" s="8"/>
      <c r="R183" s="8" t="s">
        <v>9</v>
      </c>
      <c r="S183" s="8"/>
      <c r="T183" s="8"/>
      <c r="U183" s="11" t="s">
        <v>444</v>
      </c>
      <c r="V183" s="8" t="s">
        <v>1</v>
      </c>
      <c r="W183" s="8"/>
      <c r="X183" s="8"/>
      <c r="Y183" s="8"/>
      <c r="Z183" s="16" t="s">
        <v>633</v>
      </c>
      <c r="AA183" s="8"/>
      <c r="AB183" s="8"/>
      <c r="AC183" s="8"/>
      <c r="AD183" s="8"/>
      <c r="AE183" s="8"/>
      <c r="AF183" s="8"/>
      <c r="AG183" s="8"/>
      <c r="AH183" s="8"/>
      <c r="AI183" s="8"/>
      <c r="AJ183" s="8"/>
      <c r="AK183" s="8"/>
      <c r="AL183" s="8"/>
      <c r="AM183" s="12" t="s">
        <v>51</v>
      </c>
      <c r="AN183" s="8"/>
      <c r="AO183" s="8"/>
    </row>
    <row r="184" spans="1:41" ht="15.3">
      <c r="A184" s="8" t="s">
        <v>447</v>
      </c>
      <c r="B184" s="9">
        <v>14147398620</v>
      </c>
      <c r="C184" s="8" t="s">
        <v>448</v>
      </c>
      <c r="D184" s="8"/>
      <c r="E184" s="8"/>
      <c r="F184" s="8"/>
      <c r="G184" s="8"/>
      <c r="H184" s="8"/>
      <c r="I184" s="8" t="s">
        <v>48</v>
      </c>
      <c r="J184" s="9"/>
      <c r="K184" s="9"/>
      <c r="L184" s="8"/>
      <c r="M184" s="8"/>
      <c r="N184" s="8"/>
      <c r="O184" s="8" t="s">
        <v>56</v>
      </c>
      <c r="P184" s="13" t="s">
        <v>8</v>
      </c>
      <c r="Q184" s="8"/>
      <c r="R184" s="8" t="s">
        <v>9</v>
      </c>
      <c r="S184" s="8"/>
      <c r="T184" s="8"/>
      <c r="U184" s="11" t="s">
        <v>444</v>
      </c>
      <c r="V184" s="8" t="s">
        <v>1</v>
      </c>
      <c r="W184" s="8"/>
      <c r="X184" s="8"/>
      <c r="Y184" s="8"/>
      <c r="Z184" s="16" t="s">
        <v>633</v>
      </c>
      <c r="AA184" s="8"/>
      <c r="AB184" s="8"/>
      <c r="AC184" s="8"/>
      <c r="AD184" s="8"/>
      <c r="AE184" s="8"/>
      <c r="AF184" s="8"/>
      <c r="AG184" s="8"/>
      <c r="AH184" s="8"/>
      <c r="AI184" s="8"/>
      <c r="AJ184" s="8"/>
      <c r="AK184" s="8"/>
      <c r="AL184" s="8"/>
      <c r="AM184" s="1" t="s">
        <v>58</v>
      </c>
      <c r="AN184" s="8"/>
      <c r="AO184" s="8"/>
    </row>
    <row r="185" spans="1:41" ht="15.3">
      <c r="A185" s="8" t="s">
        <v>449</v>
      </c>
      <c r="B185" s="9">
        <v>201222163392</v>
      </c>
      <c r="C185" s="8" t="s">
        <v>450</v>
      </c>
      <c r="D185" s="8"/>
      <c r="E185" s="8"/>
      <c r="F185" s="8"/>
      <c r="G185" s="8"/>
      <c r="H185" s="8"/>
      <c r="I185" s="8" t="s">
        <v>48</v>
      </c>
      <c r="J185" s="9"/>
      <c r="K185" s="9"/>
      <c r="L185" s="8"/>
      <c r="M185" s="8"/>
      <c r="N185" s="8"/>
      <c r="O185" s="8" t="s">
        <v>26</v>
      </c>
      <c r="P185" s="13" t="s">
        <v>8</v>
      </c>
      <c r="Q185" s="8"/>
      <c r="R185" s="8" t="s">
        <v>9</v>
      </c>
      <c r="S185" s="8"/>
      <c r="T185" s="8"/>
      <c r="U185" s="11" t="s">
        <v>444</v>
      </c>
      <c r="V185" s="8" t="s">
        <v>1</v>
      </c>
      <c r="W185" s="8"/>
      <c r="X185" s="8"/>
      <c r="Y185" s="8"/>
      <c r="Z185" s="16" t="s">
        <v>633</v>
      </c>
      <c r="AA185" s="8"/>
      <c r="AB185" s="8"/>
      <c r="AC185" s="8"/>
      <c r="AD185" s="8"/>
      <c r="AE185" s="8"/>
      <c r="AF185" s="8"/>
      <c r="AG185" s="8"/>
      <c r="AH185" s="8"/>
      <c r="AI185" s="8"/>
      <c r="AJ185" s="8"/>
      <c r="AK185" s="8"/>
      <c r="AL185" s="8"/>
      <c r="AM185" s="1" t="s">
        <v>43</v>
      </c>
      <c r="AN185" s="8"/>
      <c r="AO185" s="8"/>
    </row>
    <row r="186" spans="1:41">
      <c r="A186" s="8" t="s">
        <v>14</v>
      </c>
      <c r="B186" s="9">
        <v>971528909154</v>
      </c>
      <c r="C186" s="8" t="s">
        <v>451</v>
      </c>
      <c r="D186" s="8"/>
      <c r="E186" s="8"/>
      <c r="F186" s="8"/>
      <c r="G186" s="8"/>
      <c r="H186" s="8"/>
      <c r="I186" s="8" t="s">
        <v>48</v>
      </c>
      <c r="J186" s="9"/>
      <c r="K186" s="9"/>
      <c r="L186" s="8"/>
      <c r="M186" s="8"/>
      <c r="N186" s="8"/>
      <c r="O186" s="8" t="s">
        <v>437</v>
      </c>
      <c r="P186" s="10" t="s">
        <v>3</v>
      </c>
      <c r="Q186" s="8"/>
      <c r="R186" s="8" t="s">
        <v>4</v>
      </c>
      <c r="S186" s="8"/>
      <c r="T186" s="8"/>
      <c r="U186" s="11" t="s">
        <v>452</v>
      </c>
      <c r="V186" s="8" t="s">
        <v>1</v>
      </c>
      <c r="W186" s="8"/>
      <c r="X186" s="8"/>
      <c r="Y186" s="8"/>
      <c r="Z186" s="16" t="s">
        <v>633</v>
      </c>
      <c r="AA186" s="8"/>
      <c r="AB186" s="8"/>
      <c r="AC186" s="8"/>
      <c r="AD186" s="8"/>
      <c r="AE186" s="8"/>
      <c r="AF186" s="8"/>
      <c r="AG186" s="8"/>
      <c r="AH186" s="8"/>
      <c r="AI186" s="8"/>
      <c r="AJ186" s="8"/>
      <c r="AK186" s="8"/>
      <c r="AL186" s="8"/>
      <c r="AM186" s="12" t="s">
        <v>102</v>
      </c>
      <c r="AN186" s="8"/>
      <c r="AO186" s="8"/>
    </row>
    <row r="187" spans="1:41">
      <c r="A187" s="8" t="s">
        <v>14</v>
      </c>
      <c r="B187" s="9">
        <v>96560338671</v>
      </c>
      <c r="C187" s="8" t="s">
        <v>453</v>
      </c>
      <c r="D187" s="8"/>
      <c r="E187" s="8"/>
      <c r="F187" s="8"/>
      <c r="G187" s="8"/>
      <c r="H187" s="8"/>
      <c r="I187" s="8" t="s">
        <v>48</v>
      </c>
      <c r="J187" s="9"/>
      <c r="K187" s="9"/>
      <c r="L187" s="8"/>
      <c r="M187" s="8"/>
      <c r="N187" s="8"/>
      <c r="O187" s="8" t="s">
        <v>2</v>
      </c>
      <c r="P187" s="10" t="s">
        <v>3</v>
      </c>
      <c r="Q187" s="8"/>
      <c r="R187" s="8" t="s">
        <v>4</v>
      </c>
      <c r="S187" s="8"/>
      <c r="T187" s="8"/>
      <c r="U187" s="11" t="s">
        <v>452</v>
      </c>
      <c r="V187" s="8" t="s">
        <v>1</v>
      </c>
      <c r="W187" s="8"/>
      <c r="X187" s="8"/>
      <c r="Y187" s="8"/>
      <c r="Z187" s="16" t="s">
        <v>633</v>
      </c>
      <c r="AA187" s="8"/>
      <c r="AB187" s="8"/>
      <c r="AC187" s="8"/>
      <c r="AD187" s="8"/>
      <c r="AE187" s="8"/>
      <c r="AF187" s="8"/>
      <c r="AG187" s="8"/>
      <c r="AH187" s="8"/>
      <c r="AI187" s="8"/>
      <c r="AJ187" s="8"/>
      <c r="AK187" s="8"/>
      <c r="AL187" s="8"/>
      <c r="AM187" s="1" t="s">
        <v>50</v>
      </c>
      <c r="AN187" s="8"/>
      <c r="AO187" s="8"/>
    </row>
    <row r="188" spans="1:41" ht="15.3">
      <c r="A188" s="8" t="s">
        <v>454</v>
      </c>
      <c r="B188" s="9">
        <v>447475003975</v>
      </c>
      <c r="C188" s="8" t="s">
        <v>455</v>
      </c>
      <c r="D188" s="8"/>
      <c r="E188" s="8"/>
      <c r="F188" s="8"/>
      <c r="G188" s="8"/>
      <c r="H188" s="8"/>
      <c r="I188" s="8" t="s">
        <v>48</v>
      </c>
      <c r="J188" s="9"/>
      <c r="K188" s="9"/>
      <c r="L188" s="8"/>
      <c r="M188" s="8"/>
      <c r="N188" s="8"/>
      <c r="O188" s="8" t="s">
        <v>29</v>
      </c>
      <c r="P188" s="13" t="s">
        <v>8</v>
      </c>
      <c r="Q188" s="8"/>
      <c r="R188" s="8" t="s">
        <v>9</v>
      </c>
      <c r="S188" s="8"/>
      <c r="T188" s="8"/>
      <c r="U188" s="11" t="s">
        <v>452</v>
      </c>
      <c r="V188" s="8" t="s">
        <v>1</v>
      </c>
      <c r="W188" s="8"/>
      <c r="X188" s="8"/>
      <c r="Y188" s="8"/>
      <c r="Z188" s="16" t="s">
        <v>633</v>
      </c>
      <c r="AA188" s="8"/>
      <c r="AB188" s="8"/>
      <c r="AC188" s="8"/>
      <c r="AD188" s="8"/>
      <c r="AE188" s="8"/>
      <c r="AF188" s="8"/>
      <c r="AG188" s="8"/>
      <c r="AH188" s="8"/>
      <c r="AI188" s="8"/>
      <c r="AJ188" s="8"/>
      <c r="AK188" s="8"/>
      <c r="AL188" s="8"/>
      <c r="AM188" s="12" t="s">
        <v>51</v>
      </c>
      <c r="AN188" s="8"/>
      <c r="AO188" s="8"/>
    </row>
    <row r="189" spans="1:41" ht="15.3">
      <c r="A189" s="8" t="s">
        <v>456</v>
      </c>
      <c r="B189" s="9">
        <v>966536120522</v>
      </c>
      <c r="C189" s="8" t="s">
        <v>457</v>
      </c>
      <c r="D189" s="8"/>
      <c r="E189" s="8"/>
      <c r="F189" s="8"/>
      <c r="G189" s="8"/>
      <c r="H189" s="8"/>
      <c r="I189" s="8" t="s">
        <v>48</v>
      </c>
      <c r="J189" s="9"/>
      <c r="K189" s="9"/>
      <c r="L189" s="8"/>
      <c r="M189" s="8"/>
      <c r="N189" s="8"/>
      <c r="O189" s="8" t="s">
        <v>29</v>
      </c>
      <c r="P189" s="13" t="s">
        <v>8</v>
      </c>
      <c r="Q189" s="8"/>
      <c r="R189" s="8" t="s">
        <v>9</v>
      </c>
      <c r="S189" s="8"/>
      <c r="T189" s="8"/>
      <c r="U189" s="11" t="s">
        <v>452</v>
      </c>
      <c r="V189" s="8" t="s">
        <v>1</v>
      </c>
      <c r="W189" s="8"/>
      <c r="X189" s="8"/>
      <c r="Y189" s="8"/>
      <c r="Z189" s="16" t="s">
        <v>633</v>
      </c>
      <c r="AA189" s="8"/>
      <c r="AB189" s="8"/>
      <c r="AC189" s="8"/>
      <c r="AD189" s="8"/>
      <c r="AE189" s="8"/>
      <c r="AF189" s="8"/>
      <c r="AG189" s="8"/>
      <c r="AH189" s="8"/>
      <c r="AI189" s="8"/>
      <c r="AJ189" s="8"/>
      <c r="AK189" s="8"/>
      <c r="AL189" s="8"/>
      <c r="AM189" s="12" t="s">
        <v>51</v>
      </c>
      <c r="AN189" s="8"/>
      <c r="AO189" s="8"/>
    </row>
    <row r="190" spans="1:41" ht="15">
      <c r="A190" s="8" t="s">
        <v>458</v>
      </c>
      <c r="B190" s="9">
        <v>97433168437</v>
      </c>
      <c r="C190" s="8" t="s">
        <v>459</v>
      </c>
      <c r="D190" s="8"/>
      <c r="E190" s="8"/>
      <c r="F190" s="8"/>
      <c r="G190" s="8"/>
      <c r="H190" s="8"/>
      <c r="I190" s="8" t="s">
        <v>48</v>
      </c>
      <c r="J190" s="9"/>
      <c r="K190" s="9"/>
      <c r="L190" s="8"/>
      <c r="M190" s="8"/>
      <c r="N190" s="8"/>
      <c r="O190" s="8" t="s">
        <v>17</v>
      </c>
      <c r="P190" s="15" t="s">
        <v>18</v>
      </c>
      <c r="Q190" s="8"/>
      <c r="R190" s="8"/>
      <c r="S190" s="8"/>
      <c r="T190" s="8"/>
      <c r="U190" s="11" t="s">
        <v>460</v>
      </c>
      <c r="V190" s="8" t="s">
        <v>1</v>
      </c>
      <c r="W190" s="8"/>
      <c r="X190" s="8"/>
      <c r="Y190" s="8"/>
      <c r="Z190" s="16" t="s">
        <v>633</v>
      </c>
      <c r="AA190" s="8"/>
      <c r="AB190" s="8"/>
      <c r="AC190" s="8"/>
      <c r="AD190" s="8"/>
      <c r="AE190" s="8"/>
      <c r="AF190" s="8"/>
      <c r="AG190" s="8"/>
      <c r="AH190" s="8"/>
      <c r="AI190" s="8"/>
      <c r="AJ190" s="8"/>
      <c r="AK190" s="8"/>
      <c r="AL190" s="8"/>
      <c r="AM190" s="1" t="s">
        <v>58</v>
      </c>
      <c r="AN190" s="8"/>
      <c r="AO190" s="8"/>
    </row>
    <row r="191" spans="1:41" ht="15">
      <c r="A191" s="8" t="s">
        <v>461</v>
      </c>
      <c r="B191" s="9">
        <v>966534026702</v>
      </c>
      <c r="C191" s="8" t="s">
        <v>462</v>
      </c>
      <c r="D191" s="8"/>
      <c r="E191" s="8"/>
      <c r="F191" s="8"/>
      <c r="G191" s="8"/>
      <c r="H191" s="8"/>
      <c r="I191" s="8" t="s">
        <v>48</v>
      </c>
      <c r="J191" s="9"/>
      <c r="K191" s="9"/>
      <c r="L191" s="8"/>
      <c r="M191" s="8"/>
      <c r="N191" s="8"/>
      <c r="O191" s="8" t="s">
        <v>463</v>
      </c>
      <c r="P191" s="15" t="s">
        <v>18</v>
      </c>
      <c r="Q191" s="8"/>
      <c r="R191" s="8"/>
      <c r="S191" s="8"/>
      <c r="T191" s="8"/>
      <c r="U191" s="11" t="s">
        <v>460</v>
      </c>
      <c r="V191" s="8" t="s">
        <v>1</v>
      </c>
      <c r="W191" s="8"/>
      <c r="X191" s="8"/>
      <c r="Y191" s="8"/>
      <c r="Z191" s="16" t="s">
        <v>633</v>
      </c>
      <c r="AA191" s="8"/>
      <c r="AB191" s="8"/>
      <c r="AC191" s="8"/>
      <c r="AD191" s="8"/>
      <c r="AE191" s="8"/>
      <c r="AF191" s="8"/>
      <c r="AG191" s="8"/>
      <c r="AH191" s="8"/>
      <c r="AI191" s="8"/>
      <c r="AJ191" s="8"/>
      <c r="AK191" s="8"/>
      <c r="AL191" s="8"/>
      <c r="AM191" s="12" t="s">
        <v>51</v>
      </c>
      <c r="AN191" s="8"/>
      <c r="AO191" s="8"/>
    </row>
    <row r="192" spans="1:41" ht="15">
      <c r="A192" s="8" t="s">
        <v>464</v>
      </c>
      <c r="B192" s="9">
        <v>201121028355</v>
      </c>
      <c r="C192" s="8" t="s">
        <v>465</v>
      </c>
      <c r="D192" s="8"/>
      <c r="E192" s="8"/>
      <c r="F192" s="8"/>
      <c r="G192" s="8"/>
      <c r="H192" s="8"/>
      <c r="I192" s="8" t="s">
        <v>48</v>
      </c>
      <c r="J192" s="9"/>
      <c r="K192" s="9"/>
      <c r="L192" s="8"/>
      <c r="M192" s="8"/>
      <c r="N192" s="8"/>
      <c r="O192" s="8" t="s">
        <v>463</v>
      </c>
      <c r="P192" s="15" t="s">
        <v>18</v>
      </c>
      <c r="Q192" s="8"/>
      <c r="R192" s="8"/>
      <c r="S192" s="8"/>
      <c r="T192" s="8"/>
      <c r="U192" s="11" t="s">
        <v>460</v>
      </c>
      <c r="V192" s="8" t="s">
        <v>1</v>
      </c>
      <c r="W192" s="8"/>
      <c r="X192" s="8"/>
      <c r="Y192" s="8"/>
      <c r="Z192" s="16" t="s">
        <v>633</v>
      </c>
      <c r="AA192" s="8"/>
      <c r="AB192" s="8"/>
      <c r="AC192" s="8"/>
      <c r="AD192" s="8"/>
      <c r="AE192" s="8"/>
      <c r="AF192" s="8"/>
      <c r="AG192" s="8"/>
      <c r="AH192" s="8"/>
      <c r="AI192" s="8"/>
      <c r="AJ192" s="8"/>
      <c r="AK192" s="8"/>
      <c r="AL192" s="8"/>
      <c r="AM192" s="12" t="s">
        <v>51</v>
      </c>
      <c r="AN192" s="8"/>
      <c r="AO192" s="8"/>
    </row>
    <row r="193" spans="1:41" ht="15">
      <c r="A193" s="8" t="s">
        <v>466</v>
      </c>
      <c r="B193" s="9">
        <v>201000256165</v>
      </c>
      <c r="C193" s="8" t="s">
        <v>467</v>
      </c>
      <c r="D193" s="8"/>
      <c r="E193" s="8"/>
      <c r="F193" s="8"/>
      <c r="G193" s="8"/>
      <c r="H193" s="8"/>
      <c r="I193" s="8" t="s">
        <v>48</v>
      </c>
      <c r="J193" s="9"/>
      <c r="K193" s="9"/>
      <c r="L193" s="8"/>
      <c r="M193" s="8"/>
      <c r="N193" s="8"/>
      <c r="O193" s="8" t="s">
        <v>463</v>
      </c>
      <c r="P193" s="15" t="s">
        <v>18</v>
      </c>
      <c r="Q193" s="8"/>
      <c r="R193" s="8"/>
      <c r="S193" s="8"/>
      <c r="T193" s="8"/>
      <c r="U193" s="11" t="s">
        <v>460</v>
      </c>
      <c r="V193" s="8" t="s">
        <v>1</v>
      </c>
      <c r="W193" s="8"/>
      <c r="X193" s="8"/>
      <c r="Y193" s="8"/>
      <c r="Z193" s="16" t="s">
        <v>633</v>
      </c>
      <c r="AA193" s="8"/>
      <c r="AB193" s="8"/>
      <c r="AC193" s="8"/>
      <c r="AD193" s="8"/>
      <c r="AE193" s="8"/>
      <c r="AF193" s="8"/>
      <c r="AG193" s="8"/>
      <c r="AH193" s="8"/>
      <c r="AI193" s="8"/>
      <c r="AJ193" s="8"/>
      <c r="AK193" s="8"/>
      <c r="AL193" s="8"/>
      <c r="AM193" s="12" t="s">
        <v>51</v>
      </c>
      <c r="AN193" s="8"/>
      <c r="AO193" s="8"/>
    </row>
    <row r="194" spans="1:41" ht="15.3">
      <c r="A194" s="8" t="s">
        <v>87</v>
      </c>
      <c r="B194" s="9">
        <v>19178054378</v>
      </c>
      <c r="C194" s="8" t="s">
        <v>468</v>
      </c>
      <c r="D194" s="8"/>
      <c r="E194" s="8"/>
      <c r="F194" s="8"/>
      <c r="G194" s="8"/>
      <c r="H194" s="8"/>
      <c r="I194" s="8" t="s">
        <v>48</v>
      </c>
      <c r="J194" s="9"/>
      <c r="K194" s="9"/>
      <c r="L194" s="8"/>
      <c r="M194" s="8"/>
      <c r="N194" s="8"/>
      <c r="O194" s="8" t="s">
        <v>12</v>
      </c>
      <c r="P194" s="13" t="s">
        <v>8</v>
      </c>
      <c r="Q194" s="8"/>
      <c r="R194" s="8" t="s">
        <v>4</v>
      </c>
      <c r="S194" s="8"/>
      <c r="T194" s="8"/>
      <c r="U194" s="11" t="s">
        <v>460</v>
      </c>
      <c r="V194" s="8" t="s">
        <v>1</v>
      </c>
      <c r="W194" s="8"/>
      <c r="X194" s="8"/>
      <c r="Y194" s="8"/>
      <c r="Z194" s="16" t="s">
        <v>633</v>
      </c>
      <c r="AA194" s="8"/>
      <c r="AB194" s="8"/>
      <c r="AC194" s="8"/>
      <c r="AD194" s="8"/>
      <c r="AE194" s="8"/>
      <c r="AF194" s="8"/>
      <c r="AG194" s="8"/>
      <c r="AH194" s="8"/>
      <c r="AI194" s="8"/>
      <c r="AJ194" s="8"/>
      <c r="AK194" s="8"/>
      <c r="AL194" s="8"/>
      <c r="AM194" s="8" t="s">
        <v>101</v>
      </c>
      <c r="AN194" s="8"/>
      <c r="AO194" s="8"/>
    </row>
    <row r="195" spans="1:41" ht="15.3">
      <c r="A195" s="8" t="s">
        <v>469</v>
      </c>
      <c r="B195" s="9">
        <v>971554240277</v>
      </c>
      <c r="C195" s="8" t="s">
        <v>470</v>
      </c>
      <c r="D195" s="8"/>
      <c r="E195" s="8"/>
      <c r="F195" s="8"/>
      <c r="G195" s="8"/>
      <c r="H195" s="8"/>
      <c r="I195" s="8" t="s">
        <v>48</v>
      </c>
      <c r="J195" s="9"/>
      <c r="K195" s="9"/>
      <c r="L195" s="8"/>
      <c r="M195" s="8"/>
      <c r="N195" s="8"/>
      <c r="O195" s="8" t="s">
        <v>56</v>
      </c>
      <c r="P195" s="13" t="s">
        <v>8</v>
      </c>
      <c r="Q195" s="8"/>
      <c r="R195" s="8" t="s">
        <v>9</v>
      </c>
      <c r="S195" s="8"/>
      <c r="T195" s="8"/>
      <c r="U195" s="11" t="s">
        <v>460</v>
      </c>
      <c r="V195" s="8" t="s">
        <v>1</v>
      </c>
      <c r="W195" s="8"/>
      <c r="X195" s="8"/>
      <c r="Y195" s="8"/>
      <c r="Z195" s="16" t="s">
        <v>633</v>
      </c>
      <c r="AA195" s="8"/>
      <c r="AB195" s="8"/>
      <c r="AC195" s="8"/>
      <c r="AD195" s="8"/>
      <c r="AE195" s="8"/>
      <c r="AF195" s="8"/>
      <c r="AG195" s="8"/>
      <c r="AH195" s="8"/>
      <c r="AI195" s="8"/>
      <c r="AJ195" s="8"/>
      <c r="AK195" s="8"/>
      <c r="AL195" s="8"/>
      <c r="AM195" s="1" t="s">
        <v>58</v>
      </c>
      <c r="AN195" s="8"/>
      <c r="AO195" s="8"/>
    </row>
    <row r="196" spans="1:41">
      <c r="A196" s="8" t="s">
        <v>471</v>
      </c>
      <c r="B196" s="9">
        <v>201020429783</v>
      </c>
      <c r="C196" s="8" t="s">
        <v>472</v>
      </c>
      <c r="D196" s="8"/>
      <c r="E196" s="8"/>
      <c r="F196" s="8"/>
      <c r="G196" s="8"/>
      <c r="H196" s="8"/>
      <c r="I196" s="8" t="s">
        <v>48</v>
      </c>
      <c r="J196" s="9"/>
      <c r="K196" s="9"/>
      <c r="L196" s="8"/>
      <c r="M196" s="8"/>
      <c r="N196" s="8"/>
      <c r="O196" s="8" t="s">
        <v>473</v>
      </c>
      <c r="P196" s="10" t="s">
        <v>3</v>
      </c>
      <c r="Q196" s="8"/>
      <c r="R196" s="8" t="s">
        <v>4</v>
      </c>
      <c r="S196" s="8"/>
      <c r="T196" s="8"/>
      <c r="U196" s="11" t="s">
        <v>460</v>
      </c>
      <c r="V196" s="8" t="s">
        <v>1</v>
      </c>
      <c r="W196" s="8"/>
      <c r="X196" s="8"/>
      <c r="Y196" s="8"/>
      <c r="Z196" s="16" t="s">
        <v>633</v>
      </c>
      <c r="AA196" s="8"/>
      <c r="AB196" s="8"/>
      <c r="AC196" s="8"/>
      <c r="AD196" s="8"/>
      <c r="AE196" s="8"/>
      <c r="AF196" s="8"/>
      <c r="AG196" s="8"/>
      <c r="AH196" s="8"/>
      <c r="AI196" s="8"/>
      <c r="AJ196" s="8"/>
      <c r="AK196" s="8"/>
      <c r="AL196" s="8"/>
      <c r="AM196" s="1" t="s">
        <v>474</v>
      </c>
      <c r="AN196" s="8"/>
      <c r="AO196" s="8"/>
    </row>
    <row r="197" spans="1:41" ht="15.3">
      <c r="A197" s="8" t="s">
        <v>475</v>
      </c>
      <c r="B197" s="9">
        <v>201207987610</v>
      </c>
      <c r="C197" s="8" t="s">
        <v>476</v>
      </c>
      <c r="D197" s="8"/>
      <c r="E197" s="8"/>
      <c r="F197" s="8"/>
      <c r="G197" s="8"/>
      <c r="H197" s="8"/>
      <c r="I197" s="8" t="s">
        <v>48</v>
      </c>
      <c r="J197" s="9"/>
      <c r="K197" s="9"/>
      <c r="L197" s="8"/>
      <c r="M197" s="8"/>
      <c r="N197" s="8"/>
      <c r="O197" s="8" t="s">
        <v>26</v>
      </c>
      <c r="P197" s="13" t="s">
        <v>8</v>
      </c>
      <c r="Q197" s="8"/>
      <c r="R197" s="8" t="s">
        <v>9</v>
      </c>
      <c r="S197" s="8"/>
      <c r="T197" s="8"/>
      <c r="U197" s="11" t="s">
        <v>460</v>
      </c>
      <c r="V197" s="8" t="s">
        <v>1</v>
      </c>
      <c r="W197" s="8"/>
      <c r="X197" s="8"/>
      <c r="Y197" s="8"/>
      <c r="Z197" s="16" t="s">
        <v>633</v>
      </c>
      <c r="AA197" s="8"/>
      <c r="AB197" s="8"/>
      <c r="AC197" s="8"/>
      <c r="AD197" s="8"/>
      <c r="AE197" s="8"/>
      <c r="AF197" s="8"/>
      <c r="AG197" s="8"/>
      <c r="AH197" s="8"/>
      <c r="AI197" s="8"/>
      <c r="AJ197" s="8"/>
      <c r="AK197" s="8"/>
      <c r="AL197" s="8"/>
      <c r="AM197" s="1" t="s">
        <v>43</v>
      </c>
      <c r="AN197" s="8"/>
      <c r="AO197" s="8"/>
    </row>
    <row r="198" spans="1:41" ht="15">
      <c r="A198" s="8" t="s">
        <v>477</v>
      </c>
      <c r="B198" s="9">
        <v>201111101098</v>
      </c>
      <c r="C198" s="8" t="s">
        <v>478</v>
      </c>
      <c r="D198" s="8"/>
      <c r="E198" s="8"/>
      <c r="F198" s="8"/>
      <c r="G198" s="8"/>
      <c r="H198" s="8"/>
      <c r="I198" s="8" t="s">
        <v>48</v>
      </c>
      <c r="J198" s="9"/>
      <c r="K198" s="9"/>
      <c r="L198" s="8"/>
      <c r="M198" s="8"/>
      <c r="N198" s="8"/>
      <c r="O198" s="8" t="s">
        <v>463</v>
      </c>
      <c r="P198" s="15" t="s">
        <v>18</v>
      </c>
      <c r="Q198" s="8"/>
      <c r="R198" s="8"/>
      <c r="S198" s="8"/>
      <c r="T198" s="8"/>
      <c r="U198" s="11" t="s">
        <v>479</v>
      </c>
      <c r="V198" s="8" t="s">
        <v>1</v>
      </c>
      <c r="W198" s="8"/>
      <c r="X198" s="8"/>
      <c r="Y198" s="8"/>
      <c r="Z198" s="16" t="s">
        <v>633</v>
      </c>
      <c r="AA198" s="8"/>
      <c r="AB198" s="8"/>
      <c r="AC198" s="8"/>
      <c r="AD198" s="8"/>
      <c r="AE198" s="8"/>
      <c r="AF198" s="8"/>
      <c r="AG198" s="8"/>
      <c r="AH198" s="8"/>
      <c r="AI198" s="8"/>
      <c r="AJ198" s="8"/>
      <c r="AK198" s="8"/>
      <c r="AL198" s="8"/>
      <c r="AM198" s="12" t="s">
        <v>51</v>
      </c>
      <c r="AN198" s="8"/>
      <c r="AO198" s="8"/>
    </row>
    <row r="199" spans="1:41" ht="15">
      <c r="A199" s="8" t="s">
        <v>480</v>
      </c>
      <c r="B199" s="9">
        <v>96560065519</v>
      </c>
      <c r="C199" s="8" t="s">
        <v>481</v>
      </c>
      <c r="D199" s="8"/>
      <c r="E199" s="8"/>
      <c r="F199" s="8"/>
      <c r="G199" s="8"/>
      <c r="H199" s="8"/>
      <c r="I199" s="8" t="s">
        <v>48</v>
      </c>
      <c r="J199" s="9"/>
      <c r="K199" s="9"/>
      <c r="L199" s="8"/>
      <c r="M199" s="8"/>
      <c r="N199" s="8"/>
      <c r="O199" s="8" t="s">
        <v>463</v>
      </c>
      <c r="P199" s="15" t="s">
        <v>18</v>
      </c>
      <c r="Q199" s="8"/>
      <c r="R199" s="8"/>
      <c r="S199" s="8"/>
      <c r="T199" s="8"/>
      <c r="U199" s="11" t="s">
        <v>479</v>
      </c>
      <c r="V199" s="8" t="s">
        <v>1</v>
      </c>
      <c r="W199" s="8"/>
      <c r="X199" s="8"/>
      <c r="Y199" s="8"/>
      <c r="Z199" s="16" t="s">
        <v>633</v>
      </c>
      <c r="AA199" s="8"/>
      <c r="AB199" s="8"/>
      <c r="AC199" s="8"/>
      <c r="AD199" s="8"/>
      <c r="AE199" s="8"/>
      <c r="AF199" s="8"/>
      <c r="AG199" s="8"/>
      <c r="AH199" s="8"/>
      <c r="AI199" s="8"/>
      <c r="AJ199" s="8"/>
      <c r="AK199" s="8"/>
      <c r="AL199" s="8"/>
      <c r="AM199" s="12" t="s">
        <v>51</v>
      </c>
      <c r="AN199" s="8"/>
      <c r="AO199" s="8"/>
    </row>
    <row r="200" spans="1:41" ht="15.3">
      <c r="A200" s="8" t="s">
        <v>5</v>
      </c>
      <c r="B200" s="9">
        <v>966547049432</v>
      </c>
      <c r="C200" s="8" t="s">
        <v>482</v>
      </c>
      <c r="D200" s="8"/>
      <c r="E200" s="8"/>
      <c r="F200" s="8"/>
      <c r="G200" s="8"/>
      <c r="H200" s="8"/>
      <c r="I200" s="8" t="s">
        <v>48</v>
      </c>
      <c r="J200" s="9"/>
      <c r="K200" s="9"/>
      <c r="L200" s="8"/>
      <c r="M200" s="8"/>
      <c r="N200" s="8"/>
      <c r="O200" s="8" t="s">
        <v>56</v>
      </c>
      <c r="P200" s="13" t="s">
        <v>8</v>
      </c>
      <c r="Q200" s="8"/>
      <c r="R200" s="8" t="s">
        <v>9</v>
      </c>
      <c r="S200" s="8"/>
      <c r="T200" s="8"/>
      <c r="U200" s="11" t="s">
        <v>479</v>
      </c>
      <c r="V200" s="8" t="s">
        <v>1</v>
      </c>
      <c r="W200" s="8"/>
      <c r="X200" s="8"/>
      <c r="Y200" s="8"/>
      <c r="Z200" s="16" t="s">
        <v>633</v>
      </c>
      <c r="AA200" s="8"/>
      <c r="AB200" s="8"/>
      <c r="AC200" s="8"/>
      <c r="AD200" s="8"/>
      <c r="AE200" s="8"/>
      <c r="AF200" s="8"/>
      <c r="AG200" s="8"/>
      <c r="AH200" s="8"/>
      <c r="AI200" s="8"/>
      <c r="AJ200" s="8"/>
      <c r="AK200" s="8"/>
      <c r="AL200" s="8"/>
      <c r="AM200" s="1" t="s">
        <v>58</v>
      </c>
      <c r="AN200" s="8"/>
      <c r="AO200" s="8"/>
    </row>
    <row r="201" spans="1:41" ht="15.3">
      <c r="A201" s="8" t="s">
        <v>483</v>
      </c>
      <c r="B201" s="9">
        <v>96560466624</v>
      </c>
      <c r="C201" s="8" t="s">
        <v>484</v>
      </c>
      <c r="D201" s="8"/>
      <c r="E201" s="8"/>
      <c r="F201" s="8"/>
      <c r="G201" s="8"/>
      <c r="H201" s="8"/>
      <c r="I201" s="8" t="s">
        <v>48</v>
      </c>
      <c r="J201" s="9"/>
      <c r="K201" s="9"/>
      <c r="L201" s="8"/>
      <c r="M201" s="8"/>
      <c r="N201" s="8"/>
      <c r="O201" s="8" t="s">
        <v>410</v>
      </c>
      <c r="P201" s="13" t="s">
        <v>8</v>
      </c>
      <c r="Q201" s="8"/>
      <c r="R201" s="8" t="s">
        <v>9</v>
      </c>
      <c r="S201" s="8"/>
      <c r="T201" s="8"/>
      <c r="U201" s="11" t="s">
        <v>479</v>
      </c>
      <c r="V201" s="8" t="s">
        <v>1</v>
      </c>
      <c r="W201" s="8"/>
      <c r="X201" s="8"/>
      <c r="Y201" s="8"/>
      <c r="Z201" s="16" t="s">
        <v>633</v>
      </c>
      <c r="AA201" s="8"/>
      <c r="AB201" s="8"/>
      <c r="AC201" s="8"/>
      <c r="AD201" s="8"/>
      <c r="AE201" s="8"/>
      <c r="AF201" s="8"/>
      <c r="AG201" s="8"/>
      <c r="AH201" s="8"/>
      <c r="AI201" s="8"/>
      <c r="AJ201" s="8"/>
      <c r="AK201" s="8"/>
      <c r="AL201" s="8"/>
      <c r="AM201" s="12" t="s">
        <v>412</v>
      </c>
      <c r="AN201" s="8"/>
      <c r="AO201" s="8"/>
    </row>
    <row r="202" spans="1:41" ht="15">
      <c r="A202" s="8" t="s">
        <v>485</v>
      </c>
      <c r="B202" s="9">
        <v>966553853324</v>
      </c>
      <c r="C202" s="8" t="s">
        <v>486</v>
      </c>
      <c r="D202" s="8"/>
      <c r="E202" s="8"/>
      <c r="F202" s="8"/>
      <c r="G202" s="8"/>
      <c r="H202" s="8"/>
      <c r="I202" s="8" t="s">
        <v>48</v>
      </c>
      <c r="J202" s="9"/>
      <c r="K202" s="9"/>
      <c r="L202" s="8"/>
      <c r="M202" s="8"/>
      <c r="N202" s="8"/>
      <c r="O202" s="8" t="s">
        <v>463</v>
      </c>
      <c r="P202" s="15" t="s">
        <v>18</v>
      </c>
      <c r="Q202" s="8"/>
      <c r="R202" s="8"/>
      <c r="S202" s="8"/>
      <c r="T202" s="8"/>
      <c r="U202" s="11" t="s">
        <v>479</v>
      </c>
      <c r="V202" s="8" t="s">
        <v>1</v>
      </c>
      <c r="W202" s="8"/>
      <c r="X202" s="8"/>
      <c r="Y202" s="8"/>
      <c r="Z202" s="16" t="s">
        <v>633</v>
      </c>
      <c r="AA202" s="8"/>
      <c r="AB202" s="8"/>
      <c r="AC202" s="8"/>
      <c r="AD202" s="8"/>
      <c r="AE202" s="8"/>
      <c r="AF202" s="8"/>
      <c r="AG202" s="8"/>
      <c r="AH202" s="8"/>
      <c r="AI202" s="8"/>
      <c r="AJ202" s="8"/>
      <c r="AK202" s="8"/>
      <c r="AL202" s="8"/>
      <c r="AM202" s="12" t="s">
        <v>51</v>
      </c>
      <c r="AN202" s="8"/>
      <c r="AO202" s="8"/>
    </row>
    <row r="203" spans="1:41" ht="15.3">
      <c r="A203" s="8" t="s">
        <v>487</v>
      </c>
      <c r="B203" s="9">
        <v>96590006296</v>
      </c>
      <c r="C203" s="8" t="s">
        <v>488</v>
      </c>
      <c r="D203" s="8"/>
      <c r="E203" s="8"/>
      <c r="F203" s="8"/>
      <c r="G203" s="8"/>
      <c r="H203" s="8"/>
      <c r="I203" s="8" t="s">
        <v>48</v>
      </c>
      <c r="J203" s="9"/>
      <c r="K203" s="9"/>
      <c r="L203" s="8"/>
      <c r="M203" s="8"/>
      <c r="N203" s="8"/>
      <c r="O203" s="8" t="s">
        <v>56</v>
      </c>
      <c r="P203" s="13" t="s">
        <v>8</v>
      </c>
      <c r="Q203" s="8"/>
      <c r="R203" s="8" t="s">
        <v>9</v>
      </c>
      <c r="S203" s="8"/>
      <c r="T203" s="8"/>
      <c r="U203" s="11" t="s">
        <v>489</v>
      </c>
      <c r="V203" s="8" t="s">
        <v>1</v>
      </c>
      <c r="W203" s="8"/>
      <c r="X203" s="8"/>
      <c r="Y203" s="8"/>
      <c r="Z203" s="16" t="s">
        <v>633</v>
      </c>
      <c r="AA203" s="8"/>
      <c r="AB203" s="8"/>
      <c r="AC203" s="8"/>
      <c r="AD203" s="8"/>
      <c r="AE203" s="8"/>
      <c r="AF203" s="8"/>
      <c r="AG203" s="8"/>
      <c r="AH203" s="8"/>
      <c r="AI203" s="8"/>
      <c r="AJ203" s="8"/>
      <c r="AK203" s="8"/>
      <c r="AL203" s="8"/>
      <c r="AM203" s="1" t="s">
        <v>58</v>
      </c>
      <c r="AN203" s="8"/>
      <c r="AO203" s="8"/>
    </row>
    <row r="204" spans="1:41" ht="15.3">
      <c r="A204" s="8" t="s">
        <v>490</v>
      </c>
      <c r="B204" s="9">
        <v>201002425080</v>
      </c>
      <c r="C204" s="8" t="s">
        <v>491</v>
      </c>
      <c r="D204" s="8"/>
      <c r="E204" s="8"/>
      <c r="F204" s="8"/>
      <c r="G204" s="8"/>
      <c r="H204" s="8"/>
      <c r="I204" s="8" t="s">
        <v>48</v>
      </c>
      <c r="J204" s="9"/>
      <c r="K204" s="9"/>
      <c r="L204" s="8"/>
      <c r="M204" s="8"/>
      <c r="N204" s="8"/>
      <c r="O204" s="8" t="s">
        <v>21</v>
      </c>
      <c r="P204" s="13" t="s">
        <v>8</v>
      </c>
      <c r="Q204" s="8"/>
      <c r="R204" s="8" t="s">
        <v>9</v>
      </c>
      <c r="S204" s="8"/>
      <c r="T204" s="8"/>
      <c r="U204" s="11" t="s">
        <v>489</v>
      </c>
      <c r="V204" s="8" t="s">
        <v>1</v>
      </c>
      <c r="W204" s="8"/>
      <c r="X204" s="8"/>
      <c r="Y204" s="8"/>
      <c r="Z204" s="16" t="s">
        <v>633</v>
      </c>
      <c r="AA204" s="8"/>
      <c r="AB204" s="8"/>
      <c r="AC204" s="8"/>
      <c r="AD204" s="8"/>
      <c r="AE204" s="8"/>
      <c r="AF204" s="8"/>
      <c r="AG204" s="8"/>
      <c r="AH204" s="8"/>
      <c r="AI204" s="8"/>
      <c r="AJ204" s="8"/>
      <c r="AK204" s="8"/>
      <c r="AL204" s="8"/>
      <c r="AM204" s="1" t="s">
        <v>331</v>
      </c>
      <c r="AN204" s="8"/>
      <c r="AO204" s="8"/>
    </row>
    <row r="205" spans="1:41">
      <c r="A205" s="8" t="s">
        <v>14</v>
      </c>
      <c r="B205" s="9">
        <v>16464012116</v>
      </c>
      <c r="C205" s="8" t="s">
        <v>492</v>
      </c>
      <c r="D205" s="8"/>
      <c r="E205" s="8"/>
      <c r="F205" s="8"/>
      <c r="G205" s="8"/>
      <c r="H205" s="8"/>
      <c r="I205" s="8" t="s">
        <v>48</v>
      </c>
      <c r="J205" s="9"/>
      <c r="K205" s="9"/>
      <c r="L205" s="8"/>
      <c r="M205" s="8"/>
      <c r="N205" s="8"/>
      <c r="O205" s="8" t="s">
        <v>11</v>
      </c>
      <c r="P205" s="10" t="s">
        <v>3</v>
      </c>
      <c r="Q205" s="8"/>
      <c r="R205" s="8" t="s">
        <v>9</v>
      </c>
      <c r="S205" s="8"/>
      <c r="T205" s="8"/>
      <c r="U205" s="11" t="s">
        <v>489</v>
      </c>
      <c r="V205" s="8" t="s">
        <v>1</v>
      </c>
      <c r="W205" s="8"/>
      <c r="X205" s="8"/>
      <c r="Y205" s="8"/>
      <c r="Z205" s="16" t="s">
        <v>633</v>
      </c>
      <c r="AA205" s="8"/>
      <c r="AB205" s="8"/>
      <c r="AC205" s="8"/>
      <c r="AD205" s="8"/>
      <c r="AE205" s="8"/>
      <c r="AF205" s="8"/>
      <c r="AG205" s="8"/>
      <c r="AH205" s="8"/>
      <c r="AI205" s="8"/>
      <c r="AJ205" s="8"/>
      <c r="AK205" s="8"/>
      <c r="AL205" s="8"/>
      <c r="AM205" s="1" t="s">
        <v>58</v>
      </c>
      <c r="AN205" s="8"/>
      <c r="AO205" s="8"/>
    </row>
    <row r="206" spans="1:41" ht="15">
      <c r="A206" s="8" t="s">
        <v>493</v>
      </c>
      <c r="B206" s="9">
        <v>966583756797</v>
      </c>
      <c r="C206" s="8" t="s">
        <v>494</v>
      </c>
      <c r="D206" s="8"/>
      <c r="E206" s="8"/>
      <c r="F206" s="8"/>
      <c r="G206" s="8"/>
      <c r="H206" s="8"/>
      <c r="I206" s="8" t="s">
        <v>48</v>
      </c>
      <c r="J206" s="9"/>
      <c r="K206" s="9"/>
      <c r="L206" s="8"/>
      <c r="M206" s="8"/>
      <c r="N206" s="8"/>
      <c r="O206" s="8" t="s">
        <v>17</v>
      </c>
      <c r="P206" s="15" t="s">
        <v>18</v>
      </c>
      <c r="Q206" s="8"/>
      <c r="R206" s="8"/>
      <c r="S206" s="8"/>
      <c r="T206" s="8"/>
      <c r="U206" s="11" t="s">
        <v>495</v>
      </c>
      <c r="V206" s="8" t="s">
        <v>1</v>
      </c>
      <c r="W206" s="8"/>
      <c r="X206" s="8"/>
      <c r="Y206" s="8"/>
      <c r="Z206" s="16" t="s">
        <v>633</v>
      </c>
      <c r="AA206" s="8"/>
      <c r="AB206" s="8"/>
      <c r="AC206" s="8"/>
      <c r="AD206" s="8"/>
      <c r="AE206" s="8"/>
      <c r="AF206" s="8"/>
      <c r="AG206" s="8"/>
      <c r="AH206" s="8"/>
      <c r="AI206" s="8"/>
      <c r="AJ206" s="8"/>
      <c r="AK206" s="8"/>
      <c r="AL206" s="8"/>
      <c r="AM206" s="1" t="s">
        <v>58</v>
      </c>
      <c r="AN206" s="8"/>
      <c r="AO206" s="8"/>
    </row>
    <row r="207" spans="1:41" ht="15">
      <c r="A207" s="8" t="s">
        <v>496</v>
      </c>
      <c r="B207" s="9">
        <v>201119785948</v>
      </c>
      <c r="C207" s="8" t="s">
        <v>497</v>
      </c>
      <c r="D207" s="8"/>
      <c r="E207" s="8"/>
      <c r="F207" s="8"/>
      <c r="G207" s="8"/>
      <c r="H207" s="8"/>
      <c r="I207" s="8" t="s">
        <v>48</v>
      </c>
      <c r="J207" s="9"/>
      <c r="K207" s="9"/>
      <c r="L207" s="8"/>
      <c r="M207" s="8"/>
      <c r="N207" s="8"/>
      <c r="O207" s="8" t="s">
        <v>498</v>
      </c>
      <c r="P207" s="15" t="s">
        <v>18</v>
      </c>
      <c r="Q207" s="8"/>
      <c r="R207" s="8"/>
      <c r="S207" s="8"/>
      <c r="T207" s="8"/>
      <c r="U207" s="11" t="s">
        <v>495</v>
      </c>
      <c r="V207" s="8" t="s">
        <v>1</v>
      </c>
      <c r="W207" s="8"/>
      <c r="X207" s="8"/>
      <c r="Y207" s="8"/>
      <c r="Z207" s="16" t="s">
        <v>633</v>
      </c>
      <c r="AA207" s="8"/>
      <c r="AB207" s="8"/>
      <c r="AC207" s="8"/>
      <c r="AD207" s="8"/>
      <c r="AE207" s="8"/>
      <c r="AF207" s="8"/>
      <c r="AG207" s="8"/>
      <c r="AH207" s="8"/>
      <c r="AI207" s="8"/>
      <c r="AJ207" s="8"/>
      <c r="AK207" s="8"/>
      <c r="AL207" s="8"/>
      <c r="AM207" s="12" t="s">
        <v>51</v>
      </c>
      <c r="AN207" s="8"/>
      <c r="AO207" s="8"/>
    </row>
    <row r="208" spans="1:41" ht="15.3">
      <c r="A208" s="8" t="s">
        <v>431</v>
      </c>
      <c r="B208" s="9">
        <v>12266008002</v>
      </c>
      <c r="C208" s="8" t="s">
        <v>499</v>
      </c>
      <c r="D208" s="8"/>
      <c r="E208" s="8"/>
      <c r="F208" s="8"/>
      <c r="G208" s="8"/>
      <c r="H208" s="8"/>
      <c r="I208" s="8" t="s">
        <v>48</v>
      </c>
      <c r="J208" s="9"/>
      <c r="K208" s="9"/>
      <c r="L208" s="8"/>
      <c r="M208" s="8"/>
      <c r="N208" s="8"/>
      <c r="O208" s="8" t="s">
        <v>25</v>
      </c>
      <c r="P208" s="13" t="s">
        <v>8</v>
      </c>
      <c r="Q208" s="8"/>
      <c r="R208" s="8" t="s">
        <v>9</v>
      </c>
      <c r="S208" s="8"/>
      <c r="T208" s="8"/>
      <c r="U208" s="11" t="s">
        <v>495</v>
      </c>
      <c r="V208" s="8" t="s">
        <v>1</v>
      </c>
      <c r="W208" s="8"/>
      <c r="X208" s="8"/>
      <c r="Y208" s="8"/>
      <c r="Z208" s="16" t="s">
        <v>633</v>
      </c>
      <c r="AA208" s="8"/>
      <c r="AB208" s="8"/>
      <c r="AC208" s="8"/>
      <c r="AD208" s="8"/>
      <c r="AE208" s="8"/>
      <c r="AF208" s="8"/>
      <c r="AG208" s="8"/>
      <c r="AH208" s="8"/>
      <c r="AI208" s="8"/>
      <c r="AJ208" s="8"/>
      <c r="AK208" s="8"/>
      <c r="AL208" s="8"/>
      <c r="AM208" s="1" t="s">
        <v>204</v>
      </c>
      <c r="AN208" s="8"/>
      <c r="AO208" s="8"/>
    </row>
    <row r="209" spans="1:41" ht="15.3">
      <c r="A209" s="8" t="s">
        <v>500</v>
      </c>
      <c r="B209" s="9">
        <v>201004052459</v>
      </c>
      <c r="C209" s="8" t="s">
        <v>501</v>
      </c>
      <c r="D209" s="8"/>
      <c r="E209" s="8"/>
      <c r="F209" s="8"/>
      <c r="G209" s="8"/>
      <c r="H209" s="8"/>
      <c r="I209" s="8" t="s">
        <v>48</v>
      </c>
      <c r="J209" s="9"/>
      <c r="K209" s="9"/>
      <c r="L209" s="8"/>
      <c r="M209" s="8"/>
      <c r="N209" s="8"/>
      <c r="O209" s="8" t="s">
        <v>13</v>
      </c>
      <c r="P209" s="13" t="s">
        <v>8</v>
      </c>
      <c r="Q209" s="8"/>
      <c r="R209" s="8" t="s">
        <v>9</v>
      </c>
      <c r="S209" s="8"/>
      <c r="T209" s="8"/>
      <c r="U209" s="11" t="s">
        <v>495</v>
      </c>
      <c r="V209" s="8" t="s">
        <v>1</v>
      </c>
      <c r="W209" s="8"/>
      <c r="X209" s="8"/>
      <c r="Y209" s="8"/>
      <c r="Z209" s="16" t="s">
        <v>633</v>
      </c>
      <c r="AA209" s="8"/>
      <c r="AB209" s="8"/>
      <c r="AC209" s="8"/>
      <c r="AD209" s="8"/>
      <c r="AE209" s="8"/>
      <c r="AF209" s="8"/>
      <c r="AG209" s="8"/>
      <c r="AH209" s="8"/>
      <c r="AI209" s="8"/>
      <c r="AJ209" s="8"/>
      <c r="AK209" s="8"/>
      <c r="AL209" s="8"/>
      <c r="AM209" s="12" t="s">
        <v>219</v>
      </c>
      <c r="AN209" s="8"/>
      <c r="AO209" s="8"/>
    </row>
    <row r="210" spans="1:41" ht="15.3">
      <c r="A210" s="8" t="s">
        <v>434</v>
      </c>
      <c r="B210" s="9">
        <v>971501012415</v>
      </c>
      <c r="C210" s="8" t="s">
        <v>502</v>
      </c>
      <c r="D210" s="8"/>
      <c r="E210" s="8"/>
      <c r="F210" s="8"/>
      <c r="G210" s="8"/>
      <c r="H210" s="8"/>
      <c r="I210" s="8" t="s">
        <v>48</v>
      </c>
      <c r="J210" s="9"/>
      <c r="K210" s="9"/>
      <c r="L210" s="8"/>
      <c r="M210" s="8"/>
      <c r="N210" s="8"/>
      <c r="O210" s="8" t="s">
        <v>13</v>
      </c>
      <c r="P210" s="13" t="s">
        <v>8</v>
      </c>
      <c r="Q210" s="8"/>
      <c r="R210" s="8" t="s">
        <v>9</v>
      </c>
      <c r="S210" s="8"/>
      <c r="T210" s="8"/>
      <c r="U210" s="11" t="s">
        <v>495</v>
      </c>
      <c r="V210" s="8" t="s">
        <v>1</v>
      </c>
      <c r="W210" s="8"/>
      <c r="X210" s="8"/>
      <c r="Y210" s="8"/>
      <c r="Z210" s="16" t="s">
        <v>633</v>
      </c>
      <c r="AA210" s="8"/>
      <c r="AB210" s="8"/>
      <c r="AC210" s="8"/>
      <c r="AD210" s="8"/>
      <c r="AE210" s="8"/>
      <c r="AF210" s="8"/>
      <c r="AG210" s="8"/>
      <c r="AH210" s="8"/>
      <c r="AI210" s="8"/>
      <c r="AJ210" s="8"/>
      <c r="AK210" s="8"/>
      <c r="AL210" s="8"/>
      <c r="AM210" s="12" t="s">
        <v>219</v>
      </c>
      <c r="AN210" s="8"/>
      <c r="AO210" s="8"/>
    </row>
    <row r="211" spans="1:41" ht="15">
      <c r="A211" s="8" t="s">
        <v>503</v>
      </c>
      <c r="B211" s="9">
        <v>966532912709</v>
      </c>
      <c r="C211" s="8" t="s">
        <v>504</v>
      </c>
      <c r="D211" s="8"/>
      <c r="E211" s="8"/>
      <c r="F211" s="8"/>
      <c r="G211" s="8"/>
      <c r="H211" s="8"/>
      <c r="I211" s="8" t="s">
        <v>48</v>
      </c>
      <c r="J211" s="9"/>
      <c r="K211" s="9"/>
      <c r="L211" s="8"/>
      <c r="M211" s="8"/>
      <c r="N211" s="8"/>
      <c r="O211" s="8" t="s">
        <v>463</v>
      </c>
      <c r="P211" s="15" t="s">
        <v>18</v>
      </c>
      <c r="Q211" s="8"/>
      <c r="R211" s="8"/>
      <c r="S211" s="8"/>
      <c r="T211" s="8"/>
      <c r="U211" s="11" t="s">
        <v>505</v>
      </c>
      <c r="V211" s="8" t="s">
        <v>1</v>
      </c>
      <c r="W211" s="8"/>
      <c r="X211" s="8"/>
      <c r="Y211" s="8"/>
      <c r="Z211" s="16" t="s">
        <v>633</v>
      </c>
      <c r="AA211" s="8"/>
      <c r="AB211" s="8"/>
      <c r="AC211" s="8"/>
      <c r="AD211" s="8"/>
      <c r="AE211" s="8"/>
      <c r="AF211" s="8"/>
      <c r="AG211" s="8"/>
      <c r="AH211" s="8"/>
      <c r="AI211" s="8"/>
      <c r="AJ211" s="8"/>
      <c r="AK211" s="8"/>
      <c r="AL211" s="8"/>
      <c r="AM211" s="12" t="s">
        <v>51</v>
      </c>
      <c r="AN211" s="8"/>
      <c r="AO211" s="8"/>
    </row>
    <row r="212" spans="1:41" ht="15">
      <c r="A212" s="8" t="s">
        <v>506</v>
      </c>
      <c r="B212" s="9">
        <v>201064052020</v>
      </c>
      <c r="C212" s="8" t="s">
        <v>507</v>
      </c>
      <c r="D212" s="8"/>
      <c r="E212" s="8"/>
      <c r="F212" s="8"/>
      <c r="G212" s="8"/>
      <c r="H212" s="8"/>
      <c r="I212" s="8" t="s">
        <v>48</v>
      </c>
      <c r="J212" s="9"/>
      <c r="K212" s="9"/>
      <c r="L212" s="8"/>
      <c r="M212" s="8"/>
      <c r="N212" s="8"/>
      <c r="O212" s="8" t="s">
        <v>498</v>
      </c>
      <c r="P212" s="15" t="s">
        <v>18</v>
      </c>
      <c r="Q212" s="8"/>
      <c r="R212" s="8"/>
      <c r="S212" s="8"/>
      <c r="T212" s="8"/>
      <c r="U212" s="11" t="s">
        <v>505</v>
      </c>
      <c r="V212" s="8" t="s">
        <v>1</v>
      </c>
      <c r="W212" s="8"/>
      <c r="X212" s="8"/>
      <c r="Y212" s="8"/>
      <c r="Z212" s="16" t="s">
        <v>633</v>
      </c>
      <c r="AA212" s="8"/>
      <c r="AB212" s="8"/>
      <c r="AC212" s="8"/>
      <c r="AD212" s="8"/>
      <c r="AE212" s="8"/>
      <c r="AF212" s="8"/>
      <c r="AG212" s="8"/>
      <c r="AH212" s="8"/>
      <c r="AI212" s="8"/>
      <c r="AJ212" s="8"/>
      <c r="AK212" s="8"/>
      <c r="AL212" s="8"/>
      <c r="AM212" s="12" t="s">
        <v>51</v>
      </c>
      <c r="AN212" s="8"/>
      <c r="AO212" s="8"/>
    </row>
    <row r="213" spans="1:41" ht="15">
      <c r="A213" s="8" t="s">
        <v>508</v>
      </c>
      <c r="B213" s="9">
        <v>966551833757</v>
      </c>
      <c r="C213" s="8" t="s">
        <v>509</v>
      </c>
      <c r="D213" s="8"/>
      <c r="E213" s="8"/>
      <c r="F213" s="8"/>
      <c r="G213" s="8"/>
      <c r="H213" s="8"/>
      <c r="I213" s="8" t="s">
        <v>48</v>
      </c>
      <c r="J213" s="9"/>
      <c r="K213" s="9"/>
      <c r="L213" s="8"/>
      <c r="M213" s="8"/>
      <c r="N213" s="8"/>
      <c r="O213" s="8" t="s">
        <v>17</v>
      </c>
      <c r="P213" s="15" t="s">
        <v>18</v>
      </c>
      <c r="Q213" s="8"/>
      <c r="R213" s="8"/>
      <c r="S213" s="8"/>
      <c r="T213" s="8"/>
      <c r="U213" s="11" t="s">
        <v>505</v>
      </c>
      <c r="V213" s="8" t="s">
        <v>1</v>
      </c>
      <c r="W213" s="8"/>
      <c r="X213" s="8"/>
      <c r="Y213" s="8"/>
      <c r="Z213" s="16" t="s">
        <v>633</v>
      </c>
      <c r="AA213" s="8"/>
      <c r="AB213" s="8"/>
      <c r="AC213" s="8"/>
      <c r="AD213" s="8"/>
      <c r="AE213" s="8"/>
      <c r="AF213" s="8"/>
      <c r="AG213" s="8"/>
      <c r="AH213" s="8"/>
      <c r="AI213" s="8"/>
      <c r="AJ213" s="8"/>
      <c r="AK213" s="8"/>
      <c r="AL213" s="8"/>
      <c r="AM213" s="1" t="s">
        <v>58</v>
      </c>
      <c r="AN213" s="8"/>
      <c r="AO213" s="8"/>
    </row>
    <row r="214" spans="1:41" ht="15.3">
      <c r="A214" s="8" t="s">
        <v>510</v>
      </c>
      <c r="B214" s="9">
        <v>971504134403</v>
      </c>
      <c r="C214" s="8" t="s">
        <v>511</v>
      </c>
      <c r="D214" s="8"/>
      <c r="E214" s="8"/>
      <c r="F214" s="8"/>
      <c r="G214" s="8"/>
      <c r="H214" s="8"/>
      <c r="I214" s="8" t="s">
        <v>48</v>
      </c>
      <c r="J214" s="9"/>
      <c r="K214" s="9"/>
      <c r="L214" s="8"/>
      <c r="M214" s="8"/>
      <c r="N214" s="8"/>
      <c r="O214" s="8" t="s">
        <v>21</v>
      </c>
      <c r="P214" s="13" t="s">
        <v>8</v>
      </c>
      <c r="Q214" s="8"/>
      <c r="R214" s="8" t="s">
        <v>9</v>
      </c>
      <c r="S214" s="8"/>
      <c r="T214" s="8"/>
      <c r="U214" s="11" t="s">
        <v>505</v>
      </c>
      <c r="V214" s="8" t="s">
        <v>1</v>
      </c>
      <c r="W214" s="8"/>
      <c r="X214" s="8"/>
      <c r="Y214" s="8"/>
      <c r="Z214" s="16" t="s">
        <v>633</v>
      </c>
      <c r="AA214" s="8"/>
      <c r="AB214" s="8"/>
      <c r="AC214" s="8"/>
      <c r="AD214" s="8"/>
      <c r="AE214" s="8"/>
      <c r="AF214" s="8"/>
      <c r="AG214" s="8"/>
      <c r="AH214" s="8"/>
      <c r="AI214" s="8"/>
      <c r="AJ214" s="8"/>
      <c r="AK214" s="8"/>
      <c r="AL214" s="8"/>
      <c r="AM214" s="1" t="s">
        <v>331</v>
      </c>
      <c r="AN214" s="8"/>
      <c r="AO214" s="8"/>
    </row>
    <row r="215" spans="1:41" ht="15.3">
      <c r="A215" s="8" t="s">
        <v>14</v>
      </c>
      <c r="B215" s="9">
        <v>201063848735</v>
      </c>
      <c r="C215" s="8" t="s">
        <v>512</v>
      </c>
      <c r="D215" s="8"/>
      <c r="E215" s="8"/>
      <c r="F215" s="8"/>
      <c r="G215" s="8"/>
      <c r="H215" s="8"/>
      <c r="I215" s="8" t="s">
        <v>48</v>
      </c>
      <c r="J215" s="9"/>
      <c r="K215" s="9"/>
      <c r="L215" s="8"/>
      <c r="M215" s="8"/>
      <c r="N215" s="8"/>
      <c r="O215" s="8" t="s">
        <v>6</v>
      </c>
      <c r="P215" s="13" t="s">
        <v>8</v>
      </c>
      <c r="Q215" s="8"/>
      <c r="R215" s="8" t="s">
        <v>9</v>
      </c>
      <c r="S215" s="8"/>
      <c r="T215" s="8"/>
      <c r="U215" s="11" t="s">
        <v>505</v>
      </c>
      <c r="V215" s="8" t="s">
        <v>1</v>
      </c>
      <c r="W215" s="8"/>
      <c r="X215" s="8"/>
      <c r="Y215" s="8"/>
      <c r="Z215" s="16" t="s">
        <v>633</v>
      </c>
      <c r="AA215" s="8"/>
      <c r="AB215" s="8"/>
      <c r="AC215" s="8"/>
      <c r="AD215" s="8"/>
      <c r="AE215" s="8"/>
      <c r="AF215" s="8"/>
      <c r="AG215" s="8"/>
      <c r="AH215" s="8"/>
      <c r="AI215" s="8"/>
      <c r="AJ215" s="8"/>
      <c r="AK215" s="8"/>
      <c r="AL215" s="8"/>
      <c r="AM215" s="12" t="s">
        <v>51</v>
      </c>
      <c r="AN215" s="8"/>
      <c r="AO215" s="8"/>
    </row>
    <row r="216" spans="1:41" ht="15.3">
      <c r="A216" s="8" t="s">
        <v>513</v>
      </c>
      <c r="B216" s="9">
        <v>201013353470</v>
      </c>
      <c r="C216" s="8" t="s">
        <v>514</v>
      </c>
      <c r="D216" s="8"/>
      <c r="E216" s="8"/>
      <c r="F216" s="8"/>
      <c r="G216" s="8"/>
      <c r="H216" s="8"/>
      <c r="I216" s="8" t="s">
        <v>48</v>
      </c>
      <c r="J216" s="9"/>
      <c r="K216" s="9"/>
      <c r="L216" s="8"/>
      <c r="M216" s="8"/>
      <c r="N216" s="8"/>
      <c r="O216" s="8" t="s">
        <v>6</v>
      </c>
      <c r="P216" s="13" t="s">
        <v>8</v>
      </c>
      <c r="Q216" s="8"/>
      <c r="R216" s="8" t="s">
        <v>9</v>
      </c>
      <c r="S216" s="8"/>
      <c r="T216" s="8"/>
      <c r="U216" s="11" t="s">
        <v>505</v>
      </c>
      <c r="V216" s="8" t="s">
        <v>1</v>
      </c>
      <c r="W216" s="8"/>
      <c r="X216" s="8"/>
      <c r="Y216" s="8"/>
      <c r="Z216" s="16" t="s">
        <v>633</v>
      </c>
      <c r="AA216" s="8"/>
      <c r="AB216" s="8"/>
      <c r="AC216" s="8"/>
      <c r="AD216" s="8"/>
      <c r="AE216" s="8"/>
      <c r="AF216" s="8"/>
      <c r="AG216" s="8"/>
      <c r="AH216" s="8"/>
      <c r="AI216" s="8"/>
      <c r="AJ216" s="8"/>
      <c r="AK216" s="8"/>
      <c r="AL216" s="8"/>
      <c r="AM216" s="12" t="s">
        <v>51</v>
      </c>
      <c r="AN216" s="8"/>
      <c r="AO216" s="8"/>
    </row>
    <row r="217" spans="1:41" ht="15.3">
      <c r="A217" s="8" t="s">
        <v>515</v>
      </c>
      <c r="B217" s="9">
        <v>97466183270</v>
      </c>
      <c r="C217" s="8" t="s">
        <v>516</v>
      </c>
      <c r="D217" s="8"/>
      <c r="E217" s="8"/>
      <c r="F217" s="8"/>
      <c r="G217" s="8"/>
      <c r="H217" s="8"/>
      <c r="I217" s="8" t="s">
        <v>48</v>
      </c>
      <c r="J217" s="9"/>
      <c r="K217" s="9"/>
      <c r="L217" s="8"/>
      <c r="M217" s="8"/>
      <c r="N217" s="8"/>
      <c r="O217" s="8" t="s">
        <v>28</v>
      </c>
      <c r="P217" s="13" t="s">
        <v>8</v>
      </c>
      <c r="Q217" s="8"/>
      <c r="R217" s="8" t="s">
        <v>9</v>
      </c>
      <c r="S217" s="8"/>
      <c r="T217" s="8"/>
      <c r="U217" s="11" t="s">
        <v>505</v>
      </c>
      <c r="V217" s="8" t="s">
        <v>1</v>
      </c>
      <c r="W217" s="8"/>
      <c r="X217" s="8"/>
      <c r="Y217" s="8"/>
      <c r="Z217" s="16" t="s">
        <v>633</v>
      </c>
      <c r="AA217" s="8"/>
      <c r="AB217" s="8"/>
      <c r="AC217" s="8"/>
      <c r="AD217" s="8"/>
      <c r="AE217" s="8"/>
      <c r="AF217" s="8"/>
      <c r="AG217" s="8"/>
      <c r="AH217" s="8"/>
      <c r="AI217" s="8"/>
      <c r="AJ217" s="8"/>
      <c r="AK217" s="8"/>
      <c r="AL217" s="8"/>
      <c r="AM217" s="1" t="s">
        <v>43</v>
      </c>
      <c r="AN217" s="8"/>
      <c r="AO217" s="8"/>
    </row>
    <row r="218" spans="1:41" ht="15.3">
      <c r="A218" s="8" t="s">
        <v>517</v>
      </c>
      <c r="B218" s="9">
        <v>201007264321</v>
      </c>
      <c r="C218" s="8" t="s">
        <v>518</v>
      </c>
      <c r="D218" s="8"/>
      <c r="E218" s="8"/>
      <c r="F218" s="8"/>
      <c r="G218" s="8"/>
      <c r="H218" s="8"/>
      <c r="I218" s="8" t="s">
        <v>48</v>
      </c>
      <c r="J218" s="9"/>
      <c r="K218" s="9"/>
      <c r="L218" s="8"/>
      <c r="M218" s="8"/>
      <c r="N218" s="8"/>
      <c r="O218" s="8" t="s">
        <v>25</v>
      </c>
      <c r="P218" s="13" t="s">
        <v>8</v>
      </c>
      <c r="Q218" s="8"/>
      <c r="R218" s="8" t="s">
        <v>9</v>
      </c>
      <c r="S218" s="8"/>
      <c r="T218" s="8"/>
      <c r="U218" s="11" t="s">
        <v>505</v>
      </c>
      <c r="V218" s="8" t="s">
        <v>1</v>
      </c>
      <c r="W218" s="8"/>
      <c r="X218" s="8"/>
      <c r="Y218" s="8"/>
      <c r="Z218" s="16" t="s">
        <v>633</v>
      </c>
      <c r="AA218" s="8"/>
      <c r="AB218" s="8"/>
      <c r="AC218" s="8"/>
      <c r="AD218" s="8"/>
      <c r="AE218" s="8"/>
      <c r="AF218" s="8"/>
      <c r="AG218" s="8"/>
      <c r="AH218" s="8"/>
      <c r="AI218" s="8"/>
      <c r="AJ218" s="8"/>
      <c r="AK218" s="8"/>
      <c r="AL218" s="8"/>
      <c r="AM218" s="1" t="s">
        <v>204</v>
      </c>
      <c r="AN218" s="8"/>
      <c r="AO218" s="8"/>
    </row>
    <row r="219" spans="1:41" ht="15.3">
      <c r="A219" s="8" t="s">
        <v>519</v>
      </c>
      <c r="B219" s="9">
        <v>201113911828</v>
      </c>
      <c r="C219" s="8" t="s">
        <v>520</v>
      </c>
      <c r="D219" s="8"/>
      <c r="E219" s="8"/>
      <c r="F219" s="8"/>
      <c r="G219" s="8"/>
      <c r="H219" s="8"/>
      <c r="I219" s="8" t="s">
        <v>48</v>
      </c>
      <c r="J219" s="9"/>
      <c r="K219" s="9"/>
      <c r="L219" s="8"/>
      <c r="M219" s="8"/>
      <c r="N219" s="8"/>
      <c r="O219" s="8" t="s">
        <v>25</v>
      </c>
      <c r="P219" s="13" t="s">
        <v>8</v>
      </c>
      <c r="Q219" s="8"/>
      <c r="R219" s="8" t="s">
        <v>9</v>
      </c>
      <c r="S219" s="8"/>
      <c r="T219" s="8"/>
      <c r="U219" s="11" t="s">
        <v>505</v>
      </c>
      <c r="V219" s="8" t="s">
        <v>1</v>
      </c>
      <c r="W219" s="8"/>
      <c r="X219" s="8"/>
      <c r="Y219" s="8"/>
      <c r="Z219" s="16" t="s">
        <v>633</v>
      </c>
      <c r="AA219" s="8"/>
      <c r="AB219" s="8"/>
      <c r="AC219" s="8"/>
      <c r="AD219" s="8"/>
      <c r="AE219" s="8"/>
      <c r="AF219" s="8"/>
      <c r="AG219" s="8"/>
      <c r="AH219" s="8"/>
      <c r="AI219" s="8"/>
      <c r="AJ219" s="8"/>
      <c r="AK219" s="8"/>
      <c r="AL219" s="8"/>
      <c r="AM219" s="1" t="s">
        <v>204</v>
      </c>
      <c r="AN219" s="8"/>
      <c r="AO219" s="8"/>
    </row>
    <row r="220" spans="1:41" ht="15.3">
      <c r="A220" s="8" t="s">
        <v>521</v>
      </c>
      <c r="B220" s="9">
        <v>971588794361</v>
      </c>
      <c r="C220" s="8" t="s">
        <v>522</v>
      </c>
      <c r="D220" s="8"/>
      <c r="E220" s="8"/>
      <c r="F220" s="8"/>
      <c r="G220" s="8"/>
      <c r="H220" s="8"/>
      <c r="I220" s="8" t="s">
        <v>48</v>
      </c>
      <c r="J220" s="9"/>
      <c r="K220" s="9"/>
      <c r="L220" s="8"/>
      <c r="M220" s="8"/>
      <c r="N220" s="8"/>
      <c r="O220" s="8" t="s">
        <v>28</v>
      </c>
      <c r="P220" s="13" t="s">
        <v>8</v>
      </c>
      <c r="Q220" s="8"/>
      <c r="R220" s="8" t="s">
        <v>9</v>
      </c>
      <c r="S220" s="8"/>
      <c r="T220" s="8"/>
      <c r="U220" s="11" t="s">
        <v>505</v>
      </c>
      <c r="V220" s="8" t="s">
        <v>1</v>
      </c>
      <c r="W220" s="8"/>
      <c r="X220" s="8"/>
      <c r="Y220" s="8"/>
      <c r="Z220" s="16" t="s">
        <v>633</v>
      </c>
      <c r="AA220" s="8"/>
      <c r="AB220" s="8"/>
      <c r="AC220" s="8"/>
      <c r="AD220" s="8"/>
      <c r="AE220" s="8"/>
      <c r="AF220" s="8"/>
      <c r="AG220" s="8"/>
      <c r="AH220" s="8"/>
      <c r="AI220" s="8"/>
      <c r="AJ220" s="8"/>
      <c r="AK220" s="8"/>
      <c r="AL220" s="8"/>
      <c r="AM220" s="1" t="s">
        <v>43</v>
      </c>
      <c r="AN220" s="8"/>
      <c r="AO220" s="8"/>
    </row>
    <row r="221" spans="1:41" ht="15.3">
      <c r="A221" s="8" t="s">
        <v>24</v>
      </c>
      <c r="B221" s="9">
        <v>15149946490</v>
      </c>
      <c r="C221" s="8" t="s">
        <v>523</v>
      </c>
      <c r="D221" s="8"/>
      <c r="E221" s="8"/>
      <c r="F221" s="8"/>
      <c r="G221" s="8"/>
      <c r="H221" s="8"/>
      <c r="I221" s="8" t="s">
        <v>48</v>
      </c>
      <c r="J221" s="9"/>
      <c r="K221" s="9"/>
      <c r="L221" s="8"/>
      <c r="M221" s="8"/>
      <c r="N221" s="8"/>
      <c r="O221" s="8" t="s">
        <v>13</v>
      </c>
      <c r="P221" s="13" t="s">
        <v>8</v>
      </c>
      <c r="Q221" s="8"/>
      <c r="R221" s="8" t="s">
        <v>9</v>
      </c>
      <c r="S221" s="8"/>
      <c r="T221" s="8"/>
      <c r="U221" s="11" t="s">
        <v>505</v>
      </c>
      <c r="V221" s="8" t="s">
        <v>1</v>
      </c>
      <c r="W221" s="8"/>
      <c r="X221" s="8"/>
      <c r="Y221" s="8"/>
      <c r="Z221" s="16" t="s">
        <v>633</v>
      </c>
      <c r="AA221" s="8"/>
      <c r="AB221" s="8"/>
      <c r="AC221" s="8"/>
      <c r="AD221" s="8"/>
      <c r="AE221" s="8"/>
      <c r="AF221" s="8"/>
      <c r="AG221" s="8"/>
      <c r="AH221" s="8"/>
      <c r="AI221" s="8"/>
      <c r="AJ221" s="8"/>
      <c r="AK221" s="8"/>
      <c r="AL221" s="8"/>
      <c r="AM221" s="12" t="s">
        <v>219</v>
      </c>
      <c r="AN221" s="8"/>
      <c r="AO221" s="8"/>
    </row>
    <row r="222" spans="1:41" ht="15.3">
      <c r="A222" s="8" t="s">
        <v>524</v>
      </c>
      <c r="B222" s="9">
        <v>19174859138</v>
      </c>
      <c r="C222" s="8" t="s">
        <v>525</v>
      </c>
      <c r="D222" s="8"/>
      <c r="E222" s="8"/>
      <c r="F222" s="8"/>
      <c r="G222" s="8"/>
      <c r="H222" s="8"/>
      <c r="I222" s="8" t="s">
        <v>48</v>
      </c>
      <c r="J222" s="9"/>
      <c r="K222" s="9"/>
      <c r="L222" s="8"/>
      <c r="M222" s="8"/>
      <c r="N222" s="8"/>
      <c r="O222" s="8" t="s">
        <v>526</v>
      </c>
      <c r="P222" s="13" t="s">
        <v>8</v>
      </c>
      <c r="Q222" s="8"/>
      <c r="R222" s="8" t="s">
        <v>9</v>
      </c>
      <c r="S222" s="8"/>
      <c r="T222" s="8"/>
      <c r="U222" s="11" t="s">
        <v>527</v>
      </c>
      <c r="V222" s="8" t="s">
        <v>1</v>
      </c>
      <c r="W222" s="8"/>
      <c r="X222" s="8"/>
      <c r="Y222" s="8"/>
      <c r="Z222" s="16" t="s">
        <v>633</v>
      </c>
      <c r="AA222" s="8"/>
      <c r="AB222" s="8"/>
      <c r="AC222" s="8"/>
      <c r="AD222" s="8"/>
      <c r="AE222" s="8"/>
      <c r="AF222" s="8"/>
      <c r="AG222" s="8"/>
      <c r="AH222" s="8"/>
      <c r="AI222" s="8"/>
      <c r="AJ222" s="8"/>
      <c r="AK222" s="8"/>
      <c r="AL222" s="8"/>
      <c r="AM222" s="1" t="s">
        <v>72</v>
      </c>
      <c r="AN222" s="8"/>
      <c r="AO222" s="8"/>
    </row>
    <row r="223" spans="1:41" ht="15.3">
      <c r="A223" s="8" t="s">
        <v>528</v>
      </c>
      <c r="B223" s="9">
        <v>966566841388</v>
      </c>
      <c r="C223" s="8" t="s">
        <v>529</v>
      </c>
      <c r="D223" s="8"/>
      <c r="E223" s="8"/>
      <c r="F223" s="8"/>
      <c r="G223" s="8"/>
      <c r="H223" s="8"/>
      <c r="I223" s="8" t="s">
        <v>48</v>
      </c>
      <c r="J223" s="9"/>
      <c r="K223" s="9"/>
      <c r="L223" s="8"/>
      <c r="M223" s="8"/>
      <c r="N223" s="8"/>
      <c r="O223" s="8" t="s">
        <v>13</v>
      </c>
      <c r="P223" s="13" t="s">
        <v>8</v>
      </c>
      <c r="Q223" s="8"/>
      <c r="R223" s="8" t="s">
        <v>9</v>
      </c>
      <c r="S223" s="8"/>
      <c r="T223" s="8"/>
      <c r="U223" s="11" t="s">
        <v>527</v>
      </c>
      <c r="V223" s="8" t="s">
        <v>1</v>
      </c>
      <c r="W223" s="8"/>
      <c r="X223" s="8"/>
      <c r="Y223" s="8"/>
      <c r="Z223" s="16" t="s">
        <v>633</v>
      </c>
      <c r="AA223" s="8"/>
      <c r="AB223" s="8"/>
      <c r="AC223" s="8"/>
      <c r="AD223" s="8"/>
      <c r="AE223" s="8"/>
      <c r="AF223" s="8"/>
      <c r="AG223" s="8"/>
      <c r="AH223" s="8"/>
      <c r="AI223" s="8"/>
      <c r="AJ223" s="8"/>
      <c r="AK223" s="8"/>
      <c r="AL223" s="8"/>
      <c r="AM223" s="12" t="s">
        <v>219</v>
      </c>
      <c r="AN223" s="8"/>
      <c r="AO223" s="8"/>
    </row>
    <row r="224" spans="1:41" ht="15.3">
      <c r="A224" s="8" t="s">
        <v>530</v>
      </c>
      <c r="B224" s="9">
        <v>96892808374</v>
      </c>
      <c r="C224" s="8" t="s">
        <v>531</v>
      </c>
      <c r="D224" s="8"/>
      <c r="E224" s="8"/>
      <c r="F224" s="8"/>
      <c r="G224" s="8"/>
      <c r="H224" s="8"/>
      <c r="I224" s="8" t="s">
        <v>48</v>
      </c>
      <c r="J224" s="9"/>
      <c r="K224" s="9"/>
      <c r="L224" s="8"/>
      <c r="M224" s="8"/>
      <c r="N224" s="8"/>
      <c r="O224" s="8" t="s">
        <v>13</v>
      </c>
      <c r="P224" s="13" t="s">
        <v>8</v>
      </c>
      <c r="Q224" s="8"/>
      <c r="R224" s="8" t="s">
        <v>9</v>
      </c>
      <c r="S224" s="8"/>
      <c r="T224" s="8"/>
      <c r="U224" s="11" t="s">
        <v>527</v>
      </c>
      <c r="V224" s="8" t="s">
        <v>1</v>
      </c>
      <c r="W224" s="8"/>
      <c r="X224" s="8"/>
      <c r="Y224" s="8"/>
      <c r="Z224" s="16" t="s">
        <v>633</v>
      </c>
      <c r="AA224" s="8"/>
      <c r="AB224" s="8"/>
      <c r="AC224" s="8"/>
      <c r="AD224" s="8"/>
      <c r="AE224" s="8"/>
      <c r="AF224" s="8"/>
      <c r="AG224" s="8"/>
      <c r="AH224" s="8"/>
      <c r="AI224" s="8"/>
      <c r="AJ224" s="8"/>
      <c r="AK224" s="8"/>
      <c r="AL224" s="8"/>
      <c r="AM224" s="12" t="s">
        <v>219</v>
      </c>
      <c r="AN224" s="8"/>
      <c r="AO224" s="8"/>
    </row>
    <row r="225" spans="1:41" ht="15.3">
      <c r="A225" s="8" t="s">
        <v>14</v>
      </c>
      <c r="B225" s="9">
        <v>96596959771</v>
      </c>
      <c r="C225" s="8" t="s">
        <v>532</v>
      </c>
      <c r="D225" s="8"/>
      <c r="E225" s="8"/>
      <c r="F225" s="8"/>
      <c r="G225" s="8"/>
      <c r="H225" s="8"/>
      <c r="I225" s="8" t="s">
        <v>48</v>
      </c>
      <c r="J225" s="9"/>
      <c r="K225" s="9"/>
      <c r="L225" s="8"/>
      <c r="M225" s="8"/>
      <c r="N225" s="8"/>
      <c r="O225" s="8" t="s">
        <v>6</v>
      </c>
      <c r="P225" s="13" t="s">
        <v>8</v>
      </c>
      <c r="Q225" s="8"/>
      <c r="R225" s="8" t="s">
        <v>9</v>
      </c>
      <c r="S225" s="8"/>
      <c r="T225" s="8"/>
      <c r="U225" s="11" t="s">
        <v>527</v>
      </c>
      <c r="V225" s="8" t="s">
        <v>1</v>
      </c>
      <c r="W225" s="8"/>
      <c r="X225" s="8"/>
      <c r="Y225" s="8"/>
      <c r="Z225" s="16" t="s">
        <v>633</v>
      </c>
      <c r="AA225" s="8"/>
      <c r="AB225" s="8"/>
      <c r="AC225" s="8"/>
      <c r="AD225" s="8"/>
      <c r="AE225" s="8"/>
      <c r="AF225" s="8"/>
      <c r="AG225" s="8"/>
      <c r="AH225" s="8"/>
      <c r="AI225" s="8"/>
      <c r="AJ225" s="8"/>
      <c r="AK225" s="8"/>
      <c r="AL225" s="8"/>
      <c r="AM225" s="12" t="s">
        <v>51</v>
      </c>
      <c r="AN225" s="8"/>
      <c r="AO225" s="8"/>
    </row>
    <row r="226" spans="1:41" ht="15.3">
      <c r="A226" s="8" t="s">
        <v>533</v>
      </c>
      <c r="B226" s="9">
        <v>966537380328</v>
      </c>
      <c r="C226" s="8" t="s">
        <v>534</v>
      </c>
      <c r="D226" s="8"/>
      <c r="E226" s="8"/>
      <c r="F226" s="8"/>
      <c r="G226" s="8"/>
      <c r="H226" s="8"/>
      <c r="I226" s="8" t="s">
        <v>48</v>
      </c>
      <c r="J226" s="9"/>
      <c r="K226" s="9"/>
      <c r="L226" s="8"/>
      <c r="M226" s="8"/>
      <c r="N226" s="8"/>
      <c r="O226" s="8" t="s">
        <v>10</v>
      </c>
      <c r="P226" s="13" t="s">
        <v>8</v>
      </c>
      <c r="Q226" s="8"/>
      <c r="R226" s="8" t="s">
        <v>9</v>
      </c>
      <c r="S226" s="8"/>
      <c r="T226" s="8"/>
      <c r="U226" s="11" t="s">
        <v>527</v>
      </c>
      <c r="V226" s="8" t="s">
        <v>1</v>
      </c>
      <c r="W226" s="8"/>
      <c r="X226" s="8"/>
      <c r="Y226" s="8"/>
      <c r="Z226" s="16" t="s">
        <v>633</v>
      </c>
      <c r="AA226" s="8"/>
      <c r="AB226" s="8"/>
      <c r="AC226" s="8"/>
      <c r="AD226" s="8"/>
      <c r="AE226" s="8"/>
      <c r="AF226" s="8"/>
      <c r="AG226" s="8"/>
      <c r="AH226" s="8"/>
      <c r="AI226" s="8"/>
      <c r="AJ226" s="8"/>
      <c r="AK226" s="8"/>
      <c r="AL226" s="8"/>
      <c r="AM226" s="2" t="s">
        <v>61</v>
      </c>
      <c r="AN226" s="8"/>
      <c r="AO226" s="8"/>
    </row>
    <row r="227" spans="1:41" ht="15.3">
      <c r="A227" s="8" t="s">
        <v>535</v>
      </c>
      <c r="B227" s="9">
        <v>249912249528</v>
      </c>
      <c r="C227" s="8" t="s">
        <v>536</v>
      </c>
      <c r="D227" s="8"/>
      <c r="E227" s="8"/>
      <c r="F227" s="8"/>
      <c r="G227" s="8"/>
      <c r="H227" s="8"/>
      <c r="I227" s="8" t="s">
        <v>48</v>
      </c>
      <c r="J227" s="9"/>
      <c r="K227" s="9"/>
      <c r="L227" s="8"/>
      <c r="M227" s="8"/>
      <c r="N227" s="8"/>
      <c r="O227" s="8" t="s">
        <v>11</v>
      </c>
      <c r="P227" s="13" t="s">
        <v>8</v>
      </c>
      <c r="Q227" s="8"/>
      <c r="R227" s="8" t="s">
        <v>9</v>
      </c>
      <c r="S227" s="8"/>
      <c r="T227" s="8"/>
      <c r="U227" s="11" t="s">
        <v>527</v>
      </c>
      <c r="V227" s="8" t="s">
        <v>1</v>
      </c>
      <c r="W227" s="8"/>
      <c r="X227" s="8"/>
      <c r="Y227" s="8"/>
      <c r="Z227" s="16" t="s">
        <v>633</v>
      </c>
      <c r="AA227" s="8"/>
      <c r="AB227" s="8"/>
      <c r="AC227" s="8"/>
      <c r="AD227" s="8"/>
      <c r="AE227" s="8"/>
      <c r="AF227" s="8"/>
      <c r="AG227" s="8"/>
      <c r="AH227" s="8"/>
      <c r="AI227" s="8"/>
      <c r="AJ227" s="8"/>
      <c r="AK227" s="8"/>
      <c r="AL227" s="8"/>
      <c r="AM227" s="1" t="s">
        <v>58</v>
      </c>
      <c r="AN227" s="8"/>
      <c r="AO227" s="8"/>
    </row>
    <row r="228" spans="1:41" ht="15.3">
      <c r="A228" s="8" t="s">
        <v>537</v>
      </c>
      <c r="B228" s="9">
        <v>201061268812</v>
      </c>
      <c r="C228" s="8" t="s">
        <v>538</v>
      </c>
      <c r="D228" s="8"/>
      <c r="E228" s="8"/>
      <c r="F228" s="8"/>
      <c r="G228" s="8"/>
      <c r="H228" s="8"/>
      <c r="I228" s="8" t="s">
        <v>48</v>
      </c>
      <c r="J228" s="9"/>
      <c r="K228" s="9"/>
      <c r="L228" s="8"/>
      <c r="M228" s="8"/>
      <c r="N228" s="8"/>
      <c r="O228" s="8" t="s">
        <v>26</v>
      </c>
      <c r="P228" s="13" t="s">
        <v>8</v>
      </c>
      <c r="Q228" s="8"/>
      <c r="R228" s="8" t="s">
        <v>9</v>
      </c>
      <c r="S228" s="8"/>
      <c r="T228" s="8"/>
      <c r="U228" s="11" t="s">
        <v>527</v>
      </c>
      <c r="V228" s="8" t="s">
        <v>1</v>
      </c>
      <c r="W228" s="8"/>
      <c r="X228" s="8"/>
      <c r="Y228" s="8"/>
      <c r="Z228" s="16" t="s">
        <v>633</v>
      </c>
      <c r="AA228" s="8"/>
      <c r="AB228" s="8"/>
      <c r="AC228" s="8"/>
      <c r="AD228" s="8"/>
      <c r="AE228" s="8"/>
      <c r="AF228" s="8"/>
      <c r="AG228" s="8"/>
      <c r="AH228" s="8"/>
      <c r="AI228" s="8"/>
      <c r="AJ228" s="8"/>
      <c r="AK228" s="8"/>
      <c r="AL228" s="8"/>
      <c r="AM228" s="1" t="s">
        <v>43</v>
      </c>
      <c r="AN228" s="8"/>
      <c r="AO228" s="8"/>
    </row>
    <row r="229" spans="1:41" ht="15.3">
      <c r="A229" s="8" t="s">
        <v>539</v>
      </c>
      <c r="B229" s="9">
        <v>201061340141</v>
      </c>
      <c r="C229" s="8" t="s">
        <v>540</v>
      </c>
      <c r="D229" s="8"/>
      <c r="E229" s="8"/>
      <c r="F229" s="8"/>
      <c r="G229" s="8"/>
      <c r="H229" s="8"/>
      <c r="I229" s="8" t="s">
        <v>48</v>
      </c>
      <c r="J229" s="9"/>
      <c r="K229" s="9"/>
      <c r="L229" s="8"/>
      <c r="M229" s="8"/>
      <c r="N229" s="8"/>
      <c r="O229" s="8" t="s">
        <v>10</v>
      </c>
      <c r="P229" s="13" t="s">
        <v>8</v>
      </c>
      <c r="Q229" s="8"/>
      <c r="R229" s="8" t="s">
        <v>9</v>
      </c>
      <c r="S229" s="8"/>
      <c r="T229" s="8"/>
      <c r="U229" s="11" t="s">
        <v>527</v>
      </c>
      <c r="V229" s="8" t="s">
        <v>1</v>
      </c>
      <c r="W229" s="8"/>
      <c r="X229" s="8"/>
      <c r="Y229" s="8"/>
      <c r="Z229" s="16" t="s">
        <v>633</v>
      </c>
      <c r="AA229" s="8"/>
      <c r="AB229" s="8"/>
      <c r="AC229" s="8"/>
      <c r="AD229" s="8"/>
      <c r="AE229" s="8"/>
      <c r="AF229" s="8"/>
      <c r="AG229" s="8"/>
      <c r="AH229" s="8"/>
      <c r="AI229" s="8"/>
      <c r="AJ229" s="8"/>
      <c r="AK229" s="8"/>
      <c r="AL229" s="8"/>
      <c r="AM229" s="2" t="s">
        <v>61</v>
      </c>
      <c r="AN229" s="8"/>
      <c r="AO229" s="8"/>
    </row>
    <row r="230" spans="1:41" ht="15.3">
      <c r="A230" s="8" t="s">
        <v>14</v>
      </c>
      <c r="B230" s="9">
        <v>201141150344</v>
      </c>
      <c r="C230" s="8" t="s">
        <v>541</v>
      </c>
      <c r="D230" s="8"/>
      <c r="E230" s="8"/>
      <c r="F230" s="8"/>
      <c r="G230" s="8"/>
      <c r="H230" s="8"/>
      <c r="I230" s="8" t="s">
        <v>48</v>
      </c>
      <c r="J230" s="9"/>
      <c r="K230" s="9"/>
      <c r="L230" s="8"/>
      <c r="M230" s="8"/>
      <c r="N230" s="8"/>
      <c r="O230" s="8" t="s">
        <v>6</v>
      </c>
      <c r="P230" s="13" t="s">
        <v>8</v>
      </c>
      <c r="Q230" s="8"/>
      <c r="R230" s="8" t="s">
        <v>9</v>
      </c>
      <c r="S230" s="8"/>
      <c r="T230" s="8"/>
      <c r="U230" s="11" t="s">
        <v>527</v>
      </c>
      <c r="V230" s="8" t="s">
        <v>1</v>
      </c>
      <c r="W230" s="8"/>
      <c r="X230" s="8"/>
      <c r="Y230" s="8"/>
      <c r="Z230" s="16" t="s">
        <v>633</v>
      </c>
      <c r="AA230" s="8"/>
      <c r="AB230" s="8"/>
      <c r="AC230" s="8"/>
      <c r="AD230" s="8"/>
      <c r="AE230" s="8"/>
      <c r="AF230" s="8"/>
      <c r="AG230" s="8"/>
      <c r="AH230" s="8"/>
      <c r="AI230" s="8"/>
      <c r="AJ230" s="8"/>
      <c r="AK230" s="8"/>
      <c r="AL230" s="8"/>
      <c r="AM230" s="12" t="s">
        <v>51</v>
      </c>
      <c r="AN230" s="8"/>
      <c r="AO230" s="8"/>
    </row>
    <row r="231" spans="1:41" ht="15.3">
      <c r="A231" s="8" t="s">
        <v>542</v>
      </c>
      <c r="B231" s="9">
        <v>201002752876</v>
      </c>
      <c r="C231" s="8" t="s">
        <v>543</v>
      </c>
      <c r="D231" s="8"/>
      <c r="E231" s="8"/>
      <c r="F231" s="8"/>
      <c r="G231" s="8"/>
      <c r="H231" s="8"/>
      <c r="I231" s="8" t="s">
        <v>48</v>
      </c>
      <c r="J231" s="9"/>
      <c r="K231" s="9"/>
      <c r="L231" s="8"/>
      <c r="M231" s="8"/>
      <c r="N231" s="8"/>
      <c r="O231" s="8" t="s">
        <v>26</v>
      </c>
      <c r="P231" s="13" t="s">
        <v>8</v>
      </c>
      <c r="Q231" s="8"/>
      <c r="R231" s="8" t="s">
        <v>9</v>
      </c>
      <c r="S231" s="8"/>
      <c r="T231" s="8"/>
      <c r="U231" s="11" t="s">
        <v>527</v>
      </c>
      <c r="V231" s="8" t="s">
        <v>1</v>
      </c>
      <c r="W231" s="8"/>
      <c r="X231" s="8"/>
      <c r="Y231" s="8"/>
      <c r="Z231" s="16" t="s">
        <v>633</v>
      </c>
      <c r="AA231" s="8"/>
      <c r="AB231" s="8"/>
      <c r="AC231" s="8"/>
      <c r="AD231" s="8"/>
      <c r="AE231" s="8"/>
      <c r="AF231" s="8"/>
      <c r="AG231" s="8"/>
      <c r="AH231" s="8"/>
      <c r="AI231" s="8"/>
      <c r="AJ231" s="8"/>
      <c r="AK231" s="8"/>
      <c r="AL231" s="8"/>
      <c r="AM231" s="1" t="s">
        <v>43</v>
      </c>
      <c r="AN231" s="8"/>
      <c r="AO231" s="8"/>
    </row>
    <row r="232" spans="1:41" ht="15.3">
      <c r="A232" s="8" t="s">
        <v>544</v>
      </c>
      <c r="B232" s="9">
        <v>201000514887</v>
      </c>
      <c r="C232" s="8" t="s">
        <v>545</v>
      </c>
      <c r="D232" s="8"/>
      <c r="E232" s="8"/>
      <c r="F232" s="8"/>
      <c r="G232" s="8"/>
      <c r="H232" s="8"/>
      <c r="I232" s="8" t="s">
        <v>48</v>
      </c>
      <c r="J232" s="9"/>
      <c r="K232" s="9"/>
      <c r="L232" s="8"/>
      <c r="M232" s="8"/>
      <c r="N232" s="8"/>
      <c r="O232" s="8" t="s">
        <v>13</v>
      </c>
      <c r="P232" s="13" t="s">
        <v>8</v>
      </c>
      <c r="Q232" s="8"/>
      <c r="R232" s="8" t="s">
        <v>9</v>
      </c>
      <c r="S232" s="8"/>
      <c r="T232" s="8"/>
      <c r="U232" s="11" t="s">
        <v>546</v>
      </c>
      <c r="V232" s="8" t="s">
        <v>1</v>
      </c>
      <c r="W232" s="8"/>
      <c r="X232" s="8"/>
      <c r="Y232" s="8"/>
      <c r="Z232" s="16" t="s">
        <v>633</v>
      </c>
      <c r="AA232" s="8"/>
      <c r="AB232" s="8"/>
      <c r="AC232" s="8"/>
      <c r="AD232" s="8"/>
      <c r="AE232" s="8"/>
      <c r="AF232" s="8"/>
      <c r="AG232" s="8"/>
      <c r="AH232" s="8"/>
      <c r="AI232" s="8"/>
      <c r="AJ232" s="8"/>
      <c r="AK232" s="8"/>
      <c r="AL232" s="8"/>
      <c r="AM232" s="12" t="s">
        <v>219</v>
      </c>
      <c r="AN232" s="8"/>
      <c r="AO232" s="8"/>
    </row>
    <row r="233" spans="1:41" ht="15.3">
      <c r="A233" s="8" t="s">
        <v>547</v>
      </c>
      <c r="B233" s="9">
        <v>966594377219</v>
      </c>
      <c r="C233" s="8" t="s">
        <v>548</v>
      </c>
      <c r="D233" s="8"/>
      <c r="E233" s="8"/>
      <c r="F233" s="8"/>
      <c r="G233" s="8"/>
      <c r="H233" s="8"/>
      <c r="I233" s="8" t="s">
        <v>48</v>
      </c>
      <c r="J233" s="9"/>
      <c r="K233" s="9"/>
      <c r="L233" s="8"/>
      <c r="M233" s="8"/>
      <c r="N233" s="8"/>
      <c r="O233" s="8" t="s">
        <v>26</v>
      </c>
      <c r="P233" s="13" t="s">
        <v>8</v>
      </c>
      <c r="Q233" s="8"/>
      <c r="R233" s="8" t="s">
        <v>9</v>
      </c>
      <c r="S233" s="8"/>
      <c r="T233" s="8"/>
      <c r="U233" s="11" t="s">
        <v>549</v>
      </c>
      <c r="V233" s="8" t="s">
        <v>1</v>
      </c>
      <c r="W233" s="8"/>
      <c r="X233" s="8"/>
      <c r="Y233" s="8"/>
      <c r="Z233" s="16" t="s">
        <v>633</v>
      </c>
      <c r="AA233" s="8"/>
      <c r="AB233" s="8"/>
      <c r="AC233" s="8"/>
      <c r="AD233" s="8"/>
      <c r="AE233" s="8"/>
      <c r="AF233" s="8"/>
      <c r="AG233" s="8"/>
      <c r="AH233" s="8"/>
      <c r="AI233" s="8"/>
      <c r="AJ233" s="8"/>
      <c r="AK233" s="8"/>
      <c r="AL233" s="8"/>
      <c r="AM233" s="1" t="s">
        <v>43</v>
      </c>
      <c r="AN233" s="8"/>
      <c r="AO233" s="8"/>
    </row>
    <row r="234" spans="1:41" ht="15.3">
      <c r="A234" s="8" t="s">
        <v>550</v>
      </c>
      <c r="B234" s="9">
        <v>18182450511</v>
      </c>
      <c r="C234" s="8" t="s">
        <v>551</v>
      </c>
      <c r="D234" s="8"/>
      <c r="E234" s="8"/>
      <c r="F234" s="8"/>
      <c r="G234" s="8"/>
      <c r="H234" s="8"/>
      <c r="I234" s="8" t="s">
        <v>48</v>
      </c>
      <c r="J234" s="9"/>
      <c r="K234" s="9"/>
      <c r="L234" s="8"/>
      <c r="M234" s="8"/>
      <c r="N234" s="8"/>
      <c r="O234" s="8" t="s">
        <v>13</v>
      </c>
      <c r="P234" s="13" t="s">
        <v>8</v>
      </c>
      <c r="Q234" s="8"/>
      <c r="R234" s="8" t="s">
        <v>9</v>
      </c>
      <c r="S234" s="8"/>
      <c r="T234" s="8"/>
      <c r="U234" s="11" t="s">
        <v>549</v>
      </c>
      <c r="V234" s="8" t="s">
        <v>1</v>
      </c>
      <c r="W234" s="8"/>
      <c r="X234" s="8"/>
      <c r="Y234" s="8"/>
      <c r="Z234" s="16" t="s">
        <v>633</v>
      </c>
      <c r="AA234" s="8"/>
      <c r="AB234" s="8"/>
      <c r="AC234" s="8"/>
      <c r="AD234" s="8"/>
      <c r="AE234" s="8"/>
      <c r="AF234" s="8"/>
      <c r="AG234" s="8"/>
      <c r="AH234" s="8"/>
      <c r="AI234" s="8"/>
      <c r="AJ234" s="8"/>
      <c r="AK234" s="8"/>
      <c r="AL234" s="8"/>
      <c r="AM234" s="12" t="s">
        <v>219</v>
      </c>
      <c r="AN234" s="8"/>
      <c r="AO234" s="8"/>
    </row>
    <row r="235" spans="1:41" ht="15.3">
      <c r="A235" s="8" t="s">
        <v>552</v>
      </c>
      <c r="B235" s="9">
        <v>218921117112</v>
      </c>
      <c r="C235" s="8" t="s">
        <v>553</v>
      </c>
      <c r="D235" s="8"/>
      <c r="E235" s="8"/>
      <c r="F235" s="8"/>
      <c r="G235" s="8"/>
      <c r="H235" s="8"/>
      <c r="I235" s="8" t="s">
        <v>48</v>
      </c>
      <c r="J235" s="9"/>
      <c r="K235" s="9"/>
      <c r="L235" s="8"/>
      <c r="M235" s="8"/>
      <c r="N235" s="8"/>
      <c r="O235" s="8" t="s">
        <v>13</v>
      </c>
      <c r="P235" s="13" t="s">
        <v>8</v>
      </c>
      <c r="Q235" s="8"/>
      <c r="R235" s="8" t="s">
        <v>9</v>
      </c>
      <c r="S235" s="8"/>
      <c r="T235" s="8"/>
      <c r="U235" s="11" t="s">
        <v>549</v>
      </c>
      <c r="V235" s="8" t="s">
        <v>1</v>
      </c>
      <c r="W235" s="8"/>
      <c r="X235" s="8"/>
      <c r="Y235" s="8"/>
      <c r="Z235" s="16" t="s">
        <v>633</v>
      </c>
      <c r="AA235" s="8"/>
      <c r="AB235" s="8"/>
      <c r="AC235" s="8"/>
      <c r="AD235" s="8"/>
      <c r="AE235" s="8"/>
      <c r="AF235" s="8"/>
      <c r="AG235" s="8"/>
      <c r="AH235" s="8"/>
      <c r="AI235" s="8"/>
      <c r="AJ235" s="8"/>
      <c r="AK235" s="8"/>
      <c r="AL235" s="8"/>
      <c r="AM235" s="12" t="s">
        <v>219</v>
      </c>
      <c r="AN235" s="8"/>
      <c r="AO235" s="8"/>
    </row>
    <row r="236" spans="1:41" ht="15.3">
      <c r="A236" s="8" t="s">
        <v>554</v>
      </c>
      <c r="B236" s="9">
        <v>966590625142</v>
      </c>
      <c r="C236" s="8" t="s">
        <v>555</v>
      </c>
      <c r="D236" s="8"/>
      <c r="E236" s="8"/>
      <c r="F236" s="8"/>
      <c r="G236" s="8"/>
      <c r="H236" s="8"/>
      <c r="I236" s="8" t="s">
        <v>48</v>
      </c>
      <c r="J236" s="9"/>
      <c r="K236" s="9"/>
      <c r="L236" s="8"/>
      <c r="M236" s="8"/>
      <c r="N236" s="8"/>
      <c r="O236" s="8" t="s">
        <v>6</v>
      </c>
      <c r="P236" s="13" t="s">
        <v>8</v>
      </c>
      <c r="Q236" s="8"/>
      <c r="R236" s="8" t="s">
        <v>9</v>
      </c>
      <c r="S236" s="8"/>
      <c r="T236" s="8"/>
      <c r="U236" s="11" t="s">
        <v>549</v>
      </c>
      <c r="V236" s="8" t="s">
        <v>1</v>
      </c>
      <c r="W236" s="8"/>
      <c r="X236" s="8"/>
      <c r="Y236" s="8"/>
      <c r="Z236" s="16" t="s">
        <v>633</v>
      </c>
      <c r="AA236" s="8"/>
      <c r="AB236" s="8"/>
      <c r="AC236" s="8"/>
      <c r="AD236" s="8"/>
      <c r="AE236" s="8"/>
      <c r="AF236" s="8"/>
      <c r="AG236" s="8"/>
      <c r="AH236" s="8"/>
      <c r="AI236" s="8"/>
      <c r="AJ236" s="8"/>
      <c r="AK236" s="8"/>
      <c r="AL236" s="8"/>
      <c r="AM236" s="12" t="s">
        <v>51</v>
      </c>
      <c r="AN236" s="8"/>
      <c r="AO236" s="8"/>
    </row>
    <row r="237" spans="1:41" ht="15.3">
      <c r="A237" s="8" t="s">
        <v>14</v>
      </c>
      <c r="B237" s="9">
        <v>249912315211</v>
      </c>
      <c r="C237" s="8" t="s">
        <v>556</v>
      </c>
      <c r="D237" s="8"/>
      <c r="E237" s="8"/>
      <c r="F237" s="8"/>
      <c r="G237" s="8"/>
      <c r="H237" s="8"/>
      <c r="I237" s="8" t="s">
        <v>48</v>
      </c>
      <c r="J237" s="9"/>
      <c r="K237" s="9"/>
      <c r="L237" s="8"/>
      <c r="M237" s="8"/>
      <c r="N237" s="8"/>
      <c r="O237" s="8" t="s">
        <v>26</v>
      </c>
      <c r="P237" s="13" t="s">
        <v>8</v>
      </c>
      <c r="Q237" s="8"/>
      <c r="R237" s="8" t="s">
        <v>9</v>
      </c>
      <c r="S237" s="8"/>
      <c r="T237" s="8"/>
      <c r="U237" s="11" t="s">
        <v>549</v>
      </c>
      <c r="V237" s="8" t="s">
        <v>1</v>
      </c>
      <c r="W237" s="8"/>
      <c r="X237" s="8"/>
      <c r="Y237" s="8"/>
      <c r="Z237" s="16" t="s">
        <v>633</v>
      </c>
      <c r="AA237" s="8"/>
      <c r="AB237" s="8"/>
      <c r="AC237" s="8"/>
      <c r="AD237" s="8"/>
      <c r="AE237" s="8"/>
      <c r="AF237" s="8"/>
      <c r="AG237" s="8"/>
      <c r="AH237" s="8"/>
      <c r="AI237" s="8"/>
      <c r="AJ237" s="8"/>
      <c r="AK237" s="8"/>
      <c r="AL237" s="8"/>
      <c r="AM237" s="1" t="s">
        <v>43</v>
      </c>
      <c r="AN237" s="8"/>
      <c r="AO237" s="8"/>
    </row>
    <row r="238" spans="1:41" ht="15.3">
      <c r="A238" s="8" t="s">
        <v>557</v>
      </c>
      <c r="B238" s="9">
        <v>97430203367</v>
      </c>
      <c r="C238" s="8" t="s">
        <v>558</v>
      </c>
      <c r="D238" s="8"/>
      <c r="E238" s="8"/>
      <c r="F238" s="8"/>
      <c r="G238" s="8"/>
      <c r="H238" s="8"/>
      <c r="I238" s="8" t="s">
        <v>48</v>
      </c>
      <c r="J238" s="9"/>
      <c r="K238" s="9"/>
      <c r="L238" s="8"/>
      <c r="M238" s="8"/>
      <c r="N238" s="8"/>
      <c r="O238" s="8" t="s">
        <v>526</v>
      </c>
      <c r="P238" s="13" t="s">
        <v>8</v>
      </c>
      <c r="Q238" s="8"/>
      <c r="R238" s="8" t="s">
        <v>9</v>
      </c>
      <c r="S238" s="8"/>
      <c r="T238" s="8"/>
      <c r="U238" s="11" t="s">
        <v>549</v>
      </c>
      <c r="V238" s="8" t="s">
        <v>1</v>
      </c>
      <c r="W238" s="8"/>
      <c r="X238" s="8"/>
      <c r="Y238" s="8"/>
      <c r="Z238" s="16" t="s">
        <v>633</v>
      </c>
      <c r="AA238" s="8"/>
      <c r="AB238" s="8"/>
      <c r="AC238" s="8"/>
      <c r="AD238" s="8"/>
      <c r="AE238" s="8"/>
      <c r="AF238" s="8"/>
      <c r="AG238" s="8"/>
      <c r="AH238" s="8"/>
      <c r="AI238" s="8"/>
      <c r="AJ238" s="8"/>
      <c r="AK238" s="8"/>
      <c r="AL238" s="8"/>
      <c r="AM238" s="1" t="s">
        <v>72</v>
      </c>
      <c r="AN238" s="8"/>
      <c r="AO238" s="8"/>
    </row>
    <row r="239" spans="1:41" ht="15.3">
      <c r="A239" s="8" t="s">
        <v>14</v>
      </c>
      <c r="B239" s="9">
        <v>97450296951</v>
      </c>
      <c r="C239" s="8" t="s">
        <v>559</v>
      </c>
      <c r="D239" s="8"/>
      <c r="E239" s="8"/>
      <c r="F239" s="8"/>
      <c r="G239" s="8"/>
      <c r="H239" s="8"/>
      <c r="I239" s="8" t="s">
        <v>48</v>
      </c>
      <c r="J239" s="9"/>
      <c r="K239" s="9"/>
      <c r="L239" s="8"/>
      <c r="M239" s="8"/>
      <c r="N239" s="8"/>
      <c r="O239" s="8" t="s">
        <v>13</v>
      </c>
      <c r="P239" s="13" t="s">
        <v>8</v>
      </c>
      <c r="Q239" s="8"/>
      <c r="R239" s="8" t="s">
        <v>9</v>
      </c>
      <c r="S239" s="8"/>
      <c r="T239" s="8"/>
      <c r="U239" s="11" t="s">
        <v>549</v>
      </c>
      <c r="V239" s="8" t="s">
        <v>1</v>
      </c>
      <c r="W239" s="8"/>
      <c r="X239" s="8"/>
      <c r="Y239" s="8"/>
      <c r="Z239" s="16" t="s">
        <v>633</v>
      </c>
      <c r="AA239" s="8"/>
      <c r="AB239" s="8"/>
      <c r="AC239" s="8"/>
      <c r="AD239" s="8"/>
      <c r="AE239" s="8"/>
      <c r="AF239" s="8"/>
      <c r="AG239" s="8"/>
      <c r="AH239" s="8"/>
      <c r="AI239" s="8"/>
      <c r="AJ239" s="8"/>
      <c r="AK239" s="8"/>
      <c r="AL239" s="8"/>
      <c r="AM239" s="12" t="s">
        <v>219</v>
      </c>
      <c r="AN239" s="8"/>
      <c r="AO239" s="8"/>
    </row>
    <row r="240" spans="1:41" ht="15.3">
      <c r="A240" s="8" t="s">
        <v>560</v>
      </c>
      <c r="B240" s="9">
        <v>966594101217</v>
      </c>
      <c r="C240" s="8" t="s">
        <v>561</v>
      </c>
      <c r="D240" s="8"/>
      <c r="E240" s="8"/>
      <c r="F240" s="8"/>
      <c r="G240" s="8"/>
      <c r="H240" s="8"/>
      <c r="I240" s="8" t="s">
        <v>48</v>
      </c>
      <c r="J240" s="9"/>
      <c r="K240" s="9"/>
      <c r="L240" s="8"/>
      <c r="M240" s="8"/>
      <c r="N240" s="8"/>
      <c r="O240" s="8" t="s">
        <v>10</v>
      </c>
      <c r="P240" s="13" t="s">
        <v>8</v>
      </c>
      <c r="Q240" s="8"/>
      <c r="R240" s="8" t="s">
        <v>9</v>
      </c>
      <c r="S240" s="8"/>
      <c r="T240" s="8"/>
      <c r="U240" s="11" t="s">
        <v>549</v>
      </c>
      <c r="V240" s="8" t="s">
        <v>1</v>
      </c>
      <c r="W240" s="8"/>
      <c r="X240" s="8"/>
      <c r="Y240" s="8"/>
      <c r="Z240" s="16" t="s">
        <v>633</v>
      </c>
      <c r="AA240" s="8"/>
      <c r="AB240" s="8"/>
      <c r="AC240" s="8"/>
      <c r="AD240" s="8"/>
      <c r="AE240" s="8"/>
      <c r="AF240" s="8"/>
      <c r="AG240" s="8"/>
      <c r="AH240" s="8"/>
      <c r="AI240" s="8"/>
      <c r="AJ240" s="8"/>
      <c r="AK240" s="8"/>
      <c r="AL240" s="8"/>
      <c r="AM240" s="2" t="s">
        <v>61</v>
      </c>
      <c r="AN240" s="8"/>
      <c r="AO240" s="8"/>
    </row>
    <row r="241" spans="1:41" ht="15.3">
      <c r="A241" s="8" t="s">
        <v>562</v>
      </c>
      <c r="B241" s="9">
        <v>213770221188</v>
      </c>
      <c r="C241" s="8" t="s">
        <v>563</v>
      </c>
      <c r="D241" s="8"/>
      <c r="E241" s="8"/>
      <c r="F241" s="8"/>
      <c r="G241" s="8"/>
      <c r="H241" s="8"/>
      <c r="I241" s="8" t="s">
        <v>48</v>
      </c>
      <c r="J241" s="9"/>
      <c r="K241" s="9"/>
      <c r="L241" s="8"/>
      <c r="M241" s="8"/>
      <c r="N241" s="8"/>
      <c r="O241" s="8" t="s">
        <v>6</v>
      </c>
      <c r="P241" s="13" t="s">
        <v>8</v>
      </c>
      <c r="Q241" s="8"/>
      <c r="R241" s="8" t="s">
        <v>9</v>
      </c>
      <c r="S241" s="8"/>
      <c r="T241" s="8"/>
      <c r="U241" s="11" t="s">
        <v>549</v>
      </c>
      <c r="V241" s="8" t="s">
        <v>1</v>
      </c>
      <c r="W241" s="8"/>
      <c r="X241" s="8"/>
      <c r="Y241" s="8"/>
      <c r="Z241" s="16" t="s">
        <v>633</v>
      </c>
      <c r="AA241" s="8"/>
      <c r="AB241" s="8"/>
      <c r="AC241" s="8"/>
      <c r="AD241" s="8"/>
      <c r="AE241" s="8"/>
      <c r="AF241" s="8"/>
      <c r="AG241" s="8"/>
      <c r="AH241" s="8"/>
      <c r="AI241" s="8"/>
      <c r="AJ241" s="8"/>
      <c r="AK241" s="8"/>
      <c r="AL241" s="8"/>
      <c r="AM241" s="12" t="s">
        <v>51</v>
      </c>
      <c r="AN241" s="8"/>
      <c r="AO241" s="8"/>
    </row>
    <row r="242" spans="1:41" ht="15.3">
      <c r="A242" s="8" t="s">
        <v>564</v>
      </c>
      <c r="B242" s="9">
        <v>972599900915</v>
      </c>
      <c r="C242" s="8" t="s">
        <v>565</v>
      </c>
      <c r="D242" s="8"/>
      <c r="E242" s="8"/>
      <c r="F242" s="8"/>
      <c r="G242" s="8"/>
      <c r="H242" s="8"/>
      <c r="I242" s="8" t="s">
        <v>48</v>
      </c>
      <c r="J242" s="9"/>
      <c r="K242" s="9"/>
      <c r="L242" s="8"/>
      <c r="M242" s="8"/>
      <c r="N242" s="8"/>
      <c r="O242" s="8" t="s">
        <v>13</v>
      </c>
      <c r="P242" s="13" t="s">
        <v>8</v>
      </c>
      <c r="Q242" s="8"/>
      <c r="R242" s="8" t="s">
        <v>9</v>
      </c>
      <c r="S242" s="8"/>
      <c r="T242" s="8"/>
      <c r="U242" s="11" t="s">
        <v>549</v>
      </c>
      <c r="V242" s="8" t="s">
        <v>1</v>
      </c>
      <c r="W242" s="8"/>
      <c r="X242" s="8"/>
      <c r="Y242" s="8"/>
      <c r="Z242" s="16" t="s">
        <v>633</v>
      </c>
      <c r="AA242" s="8"/>
      <c r="AB242" s="8"/>
      <c r="AC242" s="8"/>
      <c r="AD242" s="8"/>
      <c r="AE242" s="8"/>
      <c r="AF242" s="8"/>
      <c r="AG242" s="8"/>
      <c r="AH242" s="8"/>
      <c r="AI242" s="8"/>
      <c r="AJ242" s="8"/>
      <c r="AK242" s="8"/>
      <c r="AL242" s="8"/>
      <c r="AM242" s="12" t="s">
        <v>219</v>
      </c>
      <c r="AN242" s="8"/>
      <c r="AO242" s="8"/>
    </row>
    <row r="243" spans="1:41" ht="15.3">
      <c r="A243" s="8" t="s">
        <v>566</v>
      </c>
      <c r="B243" s="9">
        <v>971507201051</v>
      </c>
      <c r="C243" s="8" t="s">
        <v>567</v>
      </c>
      <c r="D243" s="8"/>
      <c r="E243" s="8"/>
      <c r="F243" s="8"/>
      <c r="G243" s="8"/>
      <c r="H243" s="8"/>
      <c r="I243" s="8" t="s">
        <v>48</v>
      </c>
      <c r="J243" s="9"/>
      <c r="K243" s="9"/>
      <c r="L243" s="8"/>
      <c r="M243" s="8"/>
      <c r="N243" s="8"/>
      <c r="O243" s="8" t="s">
        <v>10</v>
      </c>
      <c r="P243" s="13" t="s">
        <v>8</v>
      </c>
      <c r="Q243" s="8"/>
      <c r="R243" s="8" t="s">
        <v>9</v>
      </c>
      <c r="S243" s="8"/>
      <c r="T243" s="8"/>
      <c r="U243" s="11" t="s">
        <v>549</v>
      </c>
      <c r="V243" s="8" t="s">
        <v>1</v>
      </c>
      <c r="W243" s="8"/>
      <c r="X243" s="8"/>
      <c r="Y243" s="8"/>
      <c r="Z243" s="16" t="s">
        <v>633</v>
      </c>
      <c r="AA243" s="8"/>
      <c r="AB243" s="8"/>
      <c r="AC243" s="8"/>
      <c r="AD243" s="8"/>
      <c r="AE243" s="8"/>
      <c r="AF243" s="8"/>
      <c r="AG243" s="8"/>
      <c r="AH243" s="8"/>
      <c r="AI243" s="8"/>
      <c r="AJ243" s="8"/>
      <c r="AK243" s="8"/>
      <c r="AL243" s="8"/>
      <c r="AM243" s="2" t="s">
        <v>61</v>
      </c>
      <c r="AN243" s="8"/>
      <c r="AO243" s="8"/>
    </row>
    <row r="244" spans="1:41" ht="15.3">
      <c r="A244" s="8" t="s">
        <v>568</v>
      </c>
      <c r="B244" s="9">
        <v>201001507227</v>
      </c>
      <c r="C244" s="8" t="s">
        <v>569</v>
      </c>
      <c r="D244" s="8"/>
      <c r="E244" s="8"/>
      <c r="F244" s="8"/>
      <c r="G244" s="8"/>
      <c r="H244" s="8"/>
      <c r="I244" s="8" t="s">
        <v>48</v>
      </c>
      <c r="J244" s="9"/>
      <c r="K244" s="9"/>
      <c r="L244" s="8"/>
      <c r="M244" s="8"/>
      <c r="N244" s="8"/>
      <c r="O244" s="8" t="s">
        <v>13</v>
      </c>
      <c r="P244" s="13" t="s">
        <v>8</v>
      </c>
      <c r="Q244" s="8"/>
      <c r="R244" s="8" t="s">
        <v>9</v>
      </c>
      <c r="S244" s="8"/>
      <c r="T244" s="8"/>
      <c r="U244" s="11" t="s">
        <v>549</v>
      </c>
      <c r="V244" s="8" t="s">
        <v>1</v>
      </c>
      <c r="W244" s="8"/>
      <c r="X244" s="8"/>
      <c r="Y244" s="8"/>
      <c r="Z244" s="16" t="s">
        <v>633</v>
      </c>
      <c r="AA244" s="8"/>
      <c r="AB244" s="8"/>
      <c r="AC244" s="8"/>
      <c r="AD244" s="8"/>
      <c r="AE244" s="8"/>
      <c r="AF244" s="8"/>
      <c r="AG244" s="8"/>
      <c r="AH244" s="8"/>
      <c r="AI244" s="8"/>
      <c r="AJ244" s="8"/>
      <c r="AK244" s="8"/>
      <c r="AL244" s="8"/>
      <c r="AM244" s="12" t="s">
        <v>219</v>
      </c>
      <c r="AN244" s="8"/>
      <c r="AO244" s="8"/>
    </row>
    <row r="245" spans="1:41" ht="15.3">
      <c r="A245" s="8" t="s">
        <v>22</v>
      </c>
      <c r="B245" s="9">
        <v>4917683144677</v>
      </c>
      <c r="C245" s="8" t="s">
        <v>570</v>
      </c>
      <c r="D245" s="8"/>
      <c r="E245" s="8"/>
      <c r="F245" s="8"/>
      <c r="G245" s="8"/>
      <c r="H245" s="8"/>
      <c r="I245" s="8" t="s">
        <v>48</v>
      </c>
      <c r="J245" s="9"/>
      <c r="K245" s="9"/>
      <c r="L245" s="8"/>
      <c r="M245" s="8"/>
      <c r="N245" s="8"/>
      <c r="O245" s="8" t="s">
        <v>10</v>
      </c>
      <c r="P245" s="13" t="s">
        <v>8</v>
      </c>
      <c r="Q245" s="8"/>
      <c r="R245" s="8" t="s">
        <v>9</v>
      </c>
      <c r="S245" s="8"/>
      <c r="T245" s="8"/>
      <c r="U245" s="11" t="s">
        <v>549</v>
      </c>
      <c r="V245" s="8" t="s">
        <v>1</v>
      </c>
      <c r="W245" s="8"/>
      <c r="X245" s="8"/>
      <c r="Y245" s="8"/>
      <c r="Z245" s="16" t="s">
        <v>633</v>
      </c>
      <c r="AA245" s="8"/>
      <c r="AB245" s="8"/>
      <c r="AC245" s="8"/>
      <c r="AD245" s="8"/>
      <c r="AE245" s="8"/>
      <c r="AF245" s="8"/>
      <c r="AG245" s="8"/>
      <c r="AH245" s="8"/>
      <c r="AI245" s="8"/>
      <c r="AJ245" s="8"/>
      <c r="AK245" s="8"/>
      <c r="AL245" s="8"/>
      <c r="AM245" s="2" t="s">
        <v>61</v>
      </c>
      <c r="AN245" s="8"/>
      <c r="AO245" s="8"/>
    </row>
    <row r="246" spans="1:41" ht="15.3">
      <c r="A246" s="8" t="s">
        <v>434</v>
      </c>
      <c r="B246" s="9">
        <v>966502535929</v>
      </c>
      <c r="C246" s="8" t="s">
        <v>571</v>
      </c>
      <c r="D246" s="8"/>
      <c r="E246" s="8"/>
      <c r="F246" s="8"/>
      <c r="G246" s="8"/>
      <c r="H246" s="8"/>
      <c r="I246" s="8" t="s">
        <v>48</v>
      </c>
      <c r="J246" s="9"/>
      <c r="K246" s="9"/>
      <c r="L246" s="8"/>
      <c r="M246" s="8"/>
      <c r="N246" s="8"/>
      <c r="O246" s="8" t="s">
        <v>25</v>
      </c>
      <c r="P246" s="13" t="s">
        <v>8</v>
      </c>
      <c r="Q246" s="8"/>
      <c r="R246" s="8" t="s">
        <v>9</v>
      </c>
      <c r="S246" s="8"/>
      <c r="T246" s="8"/>
      <c r="U246" s="11" t="s">
        <v>549</v>
      </c>
      <c r="V246" s="8" t="s">
        <v>1</v>
      </c>
      <c r="W246" s="8"/>
      <c r="X246" s="8"/>
      <c r="Y246" s="8"/>
      <c r="Z246" s="16" t="s">
        <v>633</v>
      </c>
      <c r="AA246" s="8"/>
      <c r="AB246" s="8"/>
      <c r="AC246" s="8"/>
      <c r="AD246" s="8"/>
      <c r="AE246" s="8"/>
      <c r="AF246" s="8"/>
      <c r="AG246" s="8"/>
      <c r="AH246" s="8"/>
      <c r="AI246" s="8"/>
      <c r="AJ246" s="8"/>
      <c r="AK246" s="8"/>
      <c r="AL246" s="8"/>
      <c r="AM246" s="1" t="s">
        <v>204</v>
      </c>
      <c r="AN246" s="8"/>
      <c r="AO246" s="8"/>
    </row>
    <row r="247" spans="1:41" ht="15.3">
      <c r="A247" s="8" t="s">
        <v>24</v>
      </c>
      <c r="B247" s="9">
        <v>97333547758</v>
      </c>
      <c r="C247" s="8" t="s">
        <v>572</v>
      </c>
      <c r="D247" s="8"/>
      <c r="E247" s="8"/>
      <c r="F247" s="8"/>
      <c r="G247" s="8"/>
      <c r="H247" s="8"/>
      <c r="I247" s="8" t="s">
        <v>48</v>
      </c>
      <c r="J247" s="9"/>
      <c r="K247" s="9"/>
      <c r="L247" s="8"/>
      <c r="M247" s="8"/>
      <c r="N247" s="8"/>
      <c r="O247" s="8" t="s">
        <v>12</v>
      </c>
      <c r="P247" s="13" t="s">
        <v>8</v>
      </c>
      <c r="Q247" s="8"/>
      <c r="R247" s="8" t="s">
        <v>9</v>
      </c>
      <c r="S247" s="8"/>
      <c r="T247" s="8"/>
      <c r="U247" s="11" t="s">
        <v>549</v>
      </c>
      <c r="V247" s="8" t="s">
        <v>1</v>
      </c>
      <c r="W247" s="8"/>
      <c r="X247" s="8"/>
      <c r="Y247" s="8"/>
      <c r="Z247" s="16" t="s">
        <v>633</v>
      </c>
      <c r="AA247" s="8"/>
      <c r="AB247" s="8"/>
      <c r="AC247" s="8"/>
      <c r="AD247" s="8"/>
      <c r="AE247" s="8"/>
      <c r="AF247" s="8"/>
      <c r="AG247" s="8"/>
      <c r="AH247" s="8"/>
      <c r="AI247" s="8"/>
      <c r="AJ247" s="8"/>
      <c r="AK247" s="8"/>
      <c r="AL247" s="8"/>
      <c r="AM247" s="8" t="s">
        <v>101</v>
      </c>
      <c r="AN247" s="8"/>
      <c r="AO247" s="8"/>
    </row>
    <row r="248" spans="1:41">
      <c r="A248" s="8" t="s">
        <v>573</v>
      </c>
      <c r="B248" s="9">
        <v>905526555559</v>
      </c>
      <c r="C248" s="8" t="s">
        <v>574</v>
      </c>
      <c r="D248" s="8"/>
      <c r="E248" s="8"/>
      <c r="F248" s="8"/>
      <c r="G248" s="8"/>
      <c r="H248" s="8"/>
      <c r="I248" s="8" t="s">
        <v>48</v>
      </c>
      <c r="J248" s="9"/>
      <c r="K248" s="9"/>
      <c r="L248" s="8"/>
      <c r="M248" s="8"/>
      <c r="N248" s="8"/>
      <c r="O248" s="8" t="s">
        <v>11</v>
      </c>
      <c r="P248" s="14" t="s">
        <v>575</v>
      </c>
      <c r="Q248" s="8"/>
      <c r="R248" s="8" t="s">
        <v>9</v>
      </c>
      <c r="S248" s="8"/>
      <c r="T248" s="8"/>
      <c r="U248" s="11" t="s">
        <v>576</v>
      </c>
      <c r="V248" s="8" t="s">
        <v>1</v>
      </c>
      <c r="W248" s="8"/>
      <c r="X248" s="8"/>
      <c r="Y248" s="8"/>
      <c r="Z248" s="16" t="s">
        <v>633</v>
      </c>
      <c r="AA248" s="8"/>
      <c r="AB248" s="8"/>
      <c r="AC248" s="8"/>
      <c r="AD248" s="8"/>
      <c r="AE248" s="8"/>
      <c r="AF248" s="8"/>
      <c r="AG248" s="8"/>
      <c r="AH248" s="8"/>
      <c r="AI248" s="8"/>
      <c r="AJ248" s="8"/>
      <c r="AK248" s="8"/>
      <c r="AL248" s="8"/>
      <c r="AM248" s="1" t="s">
        <v>58</v>
      </c>
      <c r="AN248" s="8"/>
      <c r="AO248" s="8"/>
    </row>
    <row r="249" spans="1:41" ht="15.3">
      <c r="A249" s="8" t="s">
        <v>577</v>
      </c>
      <c r="B249" s="9">
        <v>201012159932</v>
      </c>
      <c r="C249" s="8" t="s">
        <v>578</v>
      </c>
      <c r="D249" s="8"/>
      <c r="E249" s="8"/>
      <c r="F249" s="8"/>
      <c r="G249" s="8"/>
      <c r="H249" s="8"/>
      <c r="I249" s="8" t="s">
        <v>48</v>
      </c>
      <c r="J249" s="9"/>
      <c r="K249" s="9"/>
      <c r="L249" s="8"/>
      <c r="M249" s="8"/>
      <c r="N249" s="8"/>
      <c r="O249" s="8" t="s">
        <v>13</v>
      </c>
      <c r="P249" s="13" t="s">
        <v>8</v>
      </c>
      <c r="Q249" s="8"/>
      <c r="R249" s="8" t="s">
        <v>9</v>
      </c>
      <c r="S249" s="8"/>
      <c r="T249" s="8"/>
      <c r="U249" s="11" t="s">
        <v>579</v>
      </c>
      <c r="V249" s="8" t="s">
        <v>1</v>
      </c>
      <c r="W249" s="8"/>
      <c r="X249" s="8"/>
      <c r="Y249" s="8"/>
      <c r="Z249" s="16" t="s">
        <v>633</v>
      </c>
      <c r="AA249" s="8"/>
      <c r="AB249" s="8"/>
      <c r="AC249" s="8"/>
      <c r="AD249" s="8"/>
      <c r="AE249" s="8"/>
      <c r="AF249" s="8"/>
      <c r="AG249" s="8"/>
      <c r="AH249" s="8"/>
      <c r="AI249" s="8"/>
      <c r="AJ249" s="8"/>
      <c r="AK249" s="8"/>
      <c r="AL249" s="8"/>
      <c r="AM249" s="12" t="s">
        <v>219</v>
      </c>
      <c r="AN249" s="8"/>
      <c r="AO249" s="8"/>
    </row>
    <row r="250" spans="1:41" ht="15.3">
      <c r="A250" s="8" t="s">
        <v>580</v>
      </c>
      <c r="B250" s="9">
        <v>96550624700</v>
      </c>
      <c r="C250" s="8" t="s">
        <v>581</v>
      </c>
      <c r="D250" s="8"/>
      <c r="E250" s="8"/>
      <c r="F250" s="8"/>
      <c r="G250" s="8"/>
      <c r="H250" s="8"/>
      <c r="I250" s="8" t="s">
        <v>48</v>
      </c>
      <c r="J250" s="9"/>
      <c r="K250" s="9"/>
      <c r="L250" s="8"/>
      <c r="M250" s="8"/>
      <c r="N250" s="8"/>
      <c r="O250" s="8" t="s">
        <v>6</v>
      </c>
      <c r="P250" s="13" t="s">
        <v>8</v>
      </c>
      <c r="Q250" s="8"/>
      <c r="R250" s="8" t="s">
        <v>9</v>
      </c>
      <c r="S250" s="8"/>
      <c r="T250" s="8"/>
      <c r="U250" s="11" t="s">
        <v>579</v>
      </c>
      <c r="V250" s="8" t="s">
        <v>1</v>
      </c>
      <c r="W250" s="8"/>
      <c r="X250" s="8"/>
      <c r="Y250" s="8"/>
      <c r="Z250" s="16" t="s">
        <v>633</v>
      </c>
      <c r="AA250" s="8"/>
      <c r="AB250" s="8"/>
      <c r="AC250" s="8"/>
      <c r="AD250" s="8"/>
      <c r="AE250" s="8"/>
      <c r="AF250" s="8"/>
      <c r="AG250" s="8"/>
      <c r="AH250" s="8"/>
      <c r="AI250" s="8"/>
      <c r="AJ250" s="8"/>
      <c r="AK250" s="8"/>
      <c r="AL250" s="8"/>
      <c r="AM250" s="12" t="s">
        <v>51</v>
      </c>
      <c r="AN250" s="8"/>
      <c r="AO250" s="8"/>
    </row>
    <row r="251" spans="1:41" ht="15.3">
      <c r="A251" s="8" t="s">
        <v>582</v>
      </c>
      <c r="B251" s="9">
        <v>447427722174</v>
      </c>
      <c r="C251" s="8" t="s">
        <v>583</v>
      </c>
      <c r="D251" s="8"/>
      <c r="E251" s="8"/>
      <c r="F251" s="8"/>
      <c r="G251" s="8"/>
      <c r="H251" s="8"/>
      <c r="I251" s="8" t="s">
        <v>48</v>
      </c>
      <c r="J251" s="9"/>
      <c r="K251" s="9"/>
      <c r="L251" s="8"/>
      <c r="M251" s="8"/>
      <c r="N251" s="8"/>
      <c r="O251" s="8" t="s">
        <v>6</v>
      </c>
      <c r="P251" s="13" t="s">
        <v>8</v>
      </c>
      <c r="Q251" s="8"/>
      <c r="R251" s="8"/>
      <c r="S251" s="8"/>
      <c r="T251" s="8"/>
      <c r="U251" s="11" t="s">
        <v>584</v>
      </c>
      <c r="V251" s="8" t="s">
        <v>1</v>
      </c>
      <c r="W251" s="8"/>
      <c r="X251" s="8"/>
      <c r="Y251" s="8"/>
      <c r="Z251" s="16" t="s">
        <v>633</v>
      </c>
      <c r="AA251" s="8"/>
      <c r="AB251" s="8"/>
      <c r="AC251" s="8"/>
      <c r="AD251" s="8"/>
      <c r="AE251" s="8"/>
      <c r="AF251" s="8"/>
      <c r="AG251" s="8"/>
      <c r="AH251" s="8"/>
      <c r="AI251" s="8"/>
      <c r="AJ251" s="8"/>
      <c r="AK251" s="8"/>
      <c r="AL251" s="8"/>
      <c r="AM251" s="12" t="s">
        <v>51</v>
      </c>
      <c r="AN251" s="8"/>
      <c r="AO251" s="8"/>
    </row>
    <row r="252" spans="1:41" ht="15.3">
      <c r="A252" s="8" t="s">
        <v>585</v>
      </c>
      <c r="B252" s="9">
        <v>966541000449</v>
      </c>
      <c r="C252" s="8" t="s">
        <v>586</v>
      </c>
      <c r="D252" s="8"/>
      <c r="E252" s="8"/>
      <c r="F252" s="8"/>
      <c r="G252" s="8"/>
      <c r="H252" s="8"/>
      <c r="I252" s="8" t="s">
        <v>48</v>
      </c>
      <c r="J252" s="9"/>
      <c r="K252" s="9"/>
      <c r="L252" s="8"/>
      <c r="M252" s="8"/>
      <c r="N252" s="8"/>
      <c r="O252" s="8" t="s">
        <v>13</v>
      </c>
      <c r="P252" s="13" t="s">
        <v>8</v>
      </c>
      <c r="Q252" s="8"/>
      <c r="R252" s="8"/>
      <c r="S252" s="8"/>
      <c r="T252" s="8"/>
      <c r="U252" s="11" t="s">
        <v>584</v>
      </c>
      <c r="V252" s="8" t="s">
        <v>1</v>
      </c>
      <c r="W252" s="8"/>
      <c r="X252" s="8"/>
      <c r="Y252" s="8"/>
      <c r="Z252" s="16" t="s">
        <v>633</v>
      </c>
      <c r="AA252" s="8"/>
      <c r="AB252" s="8"/>
      <c r="AC252" s="8"/>
      <c r="AD252" s="8"/>
      <c r="AE252" s="8"/>
      <c r="AF252" s="8"/>
      <c r="AG252" s="8"/>
      <c r="AH252" s="8"/>
      <c r="AI252" s="8"/>
      <c r="AJ252" s="8"/>
      <c r="AK252" s="8"/>
      <c r="AL252" s="8"/>
      <c r="AM252" s="12" t="s">
        <v>219</v>
      </c>
      <c r="AN252" s="8"/>
      <c r="AO252" s="8"/>
    </row>
    <row r="253" spans="1:41" ht="15.3">
      <c r="A253" s="8" t="s">
        <v>587</v>
      </c>
      <c r="B253" s="9">
        <v>966599000000</v>
      </c>
      <c r="C253" s="8" t="s">
        <v>588</v>
      </c>
      <c r="D253" s="8"/>
      <c r="E253" s="8"/>
      <c r="F253" s="8"/>
      <c r="G253" s="8"/>
      <c r="H253" s="8"/>
      <c r="I253" s="8" t="s">
        <v>48</v>
      </c>
      <c r="J253" s="9"/>
      <c r="K253" s="9"/>
      <c r="L253" s="8"/>
      <c r="M253" s="8"/>
      <c r="N253" s="8"/>
      <c r="O253" s="2" t="s">
        <v>26</v>
      </c>
      <c r="P253" s="13" t="s">
        <v>8</v>
      </c>
      <c r="Q253" s="8"/>
      <c r="R253" s="8"/>
      <c r="S253" s="8"/>
      <c r="T253" s="8"/>
      <c r="U253" s="11" t="s">
        <v>584</v>
      </c>
      <c r="V253" s="8" t="s">
        <v>1</v>
      </c>
      <c r="W253" s="8"/>
      <c r="X253" s="8"/>
      <c r="Y253" s="8"/>
      <c r="Z253" s="16" t="s">
        <v>633</v>
      </c>
      <c r="AA253" s="8"/>
      <c r="AB253" s="8"/>
      <c r="AC253" s="8"/>
      <c r="AD253" s="8"/>
      <c r="AE253" s="8"/>
      <c r="AF253" s="8"/>
      <c r="AG253" s="8"/>
      <c r="AH253" s="8"/>
      <c r="AI253" s="8"/>
      <c r="AJ253" s="8"/>
      <c r="AK253" s="8"/>
      <c r="AL253" s="8"/>
      <c r="AM253" s="8" t="s">
        <v>43</v>
      </c>
      <c r="AN253" s="8"/>
      <c r="AO253" s="8"/>
    </row>
    <row r="254" spans="1:41" ht="15">
      <c r="A254" s="8" t="s">
        <v>589</v>
      </c>
      <c r="B254" s="9">
        <v>966552756065</v>
      </c>
      <c r="C254" s="8" t="s">
        <v>590</v>
      </c>
      <c r="D254" s="8"/>
      <c r="E254" s="8"/>
      <c r="F254" s="8"/>
      <c r="G254" s="8"/>
      <c r="H254" s="8"/>
      <c r="I254" s="8" t="s">
        <v>48</v>
      </c>
      <c r="J254" s="9"/>
      <c r="K254" s="9"/>
      <c r="L254" s="8"/>
      <c r="M254" s="8"/>
      <c r="N254" s="8"/>
      <c r="O254" s="8" t="s">
        <v>45</v>
      </c>
      <c r="P254" s="15" t="s">
        <v>18</v>
      </c>
      <c r="Q254" s="8"/>
      <c r="R254" s="8"/>
      <c r="S254" s="8"/>
      <c r="T254" s="8"/>
      <c r="U254" s="11" t="s">
        <v>591</v>
      </c>
      <c r="V254" s="8" t="s">
        <v>1</v>
      </c>
      <c r="W254" s="8"/>
      <c r="X254" s="8"/>
      <c r="Y254" s="8"/>
      <c r="Z254" s="16" t="s">
        <v>633</v>
      </c>
      <c r="AA254" s="8"/>
      <c r="AB254" s="8"/>
      <c r="AC254" s="8"/>
      <c r="AD254" s="8"/>
      <c r="AE254" s="8"/>
      <c r="AF254" s="8"/>
      <c r="AG254" s="8"/>
      <c r="AH254" s="8"/>
      <c r="AI254" s="8"/>
      <c r="AJ254" s="8"/>
      <c r="AK254" s="8"/>
      <c r="AL254" s="8"/>
      <c r="AM254" s="12" t="s">
        <v>349</v>
      </c>
      <c r="AN254" s="8"/>
      <c r="AO254" s="8"/>
    </row>
  </sheetData>
  <sortState ref="A2:AO254">
    <sortCondition sortBy="cellColor" ref="B2:B254" dxfId="3"/>
  </sortState>
  <conditionalFormatting sqref="B1:B1048576">
    <cfRule type="duplicateValues" dxfId="1"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2024-09-10T21:08:29Z</dcterms:created>
  <dcterms:modified xsi:type="dcterms:W3CDTF">2024-09-10T21:15:08Z</dcterms:modified>
</cp:coreProperties>
</file>